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y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19" i="1" l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<sst xmlns="http://schemas.openxmlformats.org/spreadsheetml/2006/main" count="714" uniqueCount="714">
  <si>
    <t>GODADDY</t>
  </si>
  <si>
    <t>100khome.com</t>
  </si>
  <si>
    <t>1049park.com</t>
  </si>
  <si>
    <t>1049parkave.com</t>
  </si>
  <si>
    <t>1049parkavenue.com</t>
  </si>
  <si>
    <t>1-8t8.com</t>
  </si>
  <si>
    <t>1five7.com</t>
  </si>
  <si>
    <t>1four5.com</t>
  </si>
  <si>
    <t>1four7.com</t>
  </si>
  <si>
    <t>1i37s.com</t>
  </si>
  <si>
    <t>1i777slot.com</t>
  </si>
  <si>
    <t>1i777slots.com</t>
  </si>
  <si>
    <t>1i7s.com</t>
  </si>
  <si>
    <t>1icasino.com</t>
  </si>
  <si>
    <t>1igames.com</t>
  </si>
  <si>
    <t>1islot.com</t>
  </si>
  <si>
    <t>1islots.com</t>
  </si>
  <si>
    <t>1nine2.com</t>
  </si>
  <si>
    <t>1three4.com</t>
  </si>
  <si>
    <t>1two4.com</t>
  </si>
  <si>
    <t>1two5.com</t>
  </si>
  <si>
    <t>1two6.com</t>
  </si>
  <si>
    <t>200khome.com</t>
  </si>
  <si>
    <t>2017covfefeact.com</t>
  </si>
  <si>
    <t>26t1.com</t>
  </si>
  <si>
    <t>2eight3.com</t>
  </si>
  <si>
    <t>2five5.com</t>
  </si>
  <si>
    <t>2five6.com</t>
  </si>
  <si>
    <t>2four8.com</t>
  </si>
  <si>
    <t>2one9.com</t>
  </si>
  <si>
    <t>2seven5.com</t>
  </si>
  <si>
    <t>2six9.com</t>
  </si>
  <si>
    <t>2three2.com</t>
  </si>
  <si>
    <t>2three4.com</t>
  </si>
  <si>
    <t>2three7.com</t>
  </si>
  <si>
    <t>2three8.com</t>
  </si>
  <si>
    <t>300khome.com</t>
  </si>
  <si>
    <t>3eight2.com</t>
  </si>
  <si>
    <t>3five3.com</t>
  </si>
  <si>
    <t>3four2.com</t>
  </si>
  <si>
    <t>3one7.com</t>
  </si>
  <si>
    <t>3seven3.com</t>
  </si>
  <si>
    <t>3two8.com</t>
  </si>
  <si>
    <t>400khome.com</t>
  </si>
  <si>
    <t>400khomes.com</t>
  </si>
  <si>
    <t>47t7.com</t>
  </si>
  <si>
    <t>49t2.com</t>
  </si>
  <si>
    <t>4four1.com</t>
  </si>
  <si>
    <t>4four3.com</t>
  </si>
  <si>
    <t>4nine6.com</t>
  </si>
  <si>
    <t>4seven4.com</t>
  </si>
  <si>
    <t>4six3.com</t>
  </si>
  <si>
    <t>4six4.com</t>
  </si>
  <si>
    <t>500khome.com</t>
  </si>
  <si>
    <t>500khomes.com</t>
  </si>
  <si>
    <t>5five1.com</t>
  </si>
  <si>
    <t>5four4.com</t>
  </si>
  <si>
    <t>5one6.com</t>
  </si>
  <si>
    <t>5one7.com</t>
  </si>
  <si>
    <t>5three5.com</t>
  </si>
  <si>
    <t>5two8.com</t>
  </si>
  <si>
    <t>600khome.com</t>
  </si>
  <si>
    <t>6five6.com</t>
  </si>
  <si>
    <t>6three1.com</t>
  </si>
  <si>
    <t>6three3.com</t>
  </si>
  <si>
    <t>700khome.com</t>
  </si>
  <si>
    <t>73six.com</t>
  </si>
  <si>
    <t>777kslots.com</t>
  </si>
  <si>
    <t>7five5.com</t>
  </si>
  <si>
    <t>7five8.com</t>
  </si>
  <si>
    <t>7nine7.com</t>
  </si>
  <si>
    <t>7three9.com</t>
  </si>
  <si>
    <t>7two3.com</t>
  </si>
  <si>
    <t>7two8.com</t>
  </si>
  <si>
    <t>800khome.com</t>
  </si>
  <si>
    <t>87t0.com</t>
  </si>
  <si>
    <t>88dd00.com</t>
  </si>
  <si>
    <t>88g00.com</t>
  </si>
  <si>
    <t>88gg00.com</t>
  </si>
  <si>
    <t>88jj00.com</t>
  </si>
  <si>
    <t>88q00.com</t>
  </si>
  <si>
    <t>88w00.com</t>
  </si>
  <si>
    <t>88ww00.com</t>
  </si>
  <si>
    <t>88z00.com</t>
  </si>
  <si>
    <t>88zz0.com</t>
  </si>
  <si>
    <t>8one2.com</t>
  </si>
  <si>
    <t>8one3.com</t>
  </si>
  <si>
    <t>8one5.com</t>
  </si>
  <si>
    <t>8six3.com</t>
  </si>
  <si>
    <t>8three6.com</t>
  </si>
  <si>
    <t>900khome.com</t>
  </si>
  <si>
    <t>900khomes.com</t>
  </si>
  <si>
    <t>9five1.com</t>
  </si>
  <si>
    <t>9seven5.com</t>
  </si>
  <si>
    <t>9seven9.com</t>
  </si>
  <si>
    <t>abb42.com</t>
  </si>
  <si>
    <t>abb4t.com</t>
  </si>
  <si>
    <t>abb4u.com</t>
  </si>
  <si>
    <t>abb4y.com</t>
  </si>
  <si>
    <t>abbf2.com</t>
  </si>
  <si>
    <t>abbft.com</t>
  </si>
  <si>
    <t>abbfu.com</t>
  </si>
  <si>
    <t>abbfy.com</t>
  </si>
  <si>
    <t>absorbacrash.com</t>
  </si>
  <si>
    <t>absorbimpact.com</t>
  </si>
  <si>
    <t>absorbocrash.com</t>
  </si>
  <si>
    <t>absorbpact.com</t>
  </si>
  <si>
    <t>aiperformer.com</t>
  </si>
  <si>
    <t>alabamastaging.com</t>
  </si>
  <si>
    <t>alaskastaging.com</t>
  </si>
  <si>
    <t>aminoacidbites.com</t>
  </si>
  <si>
    <t>aminoacidsbite.com</t>
  </si>
  <si>
    <t>aminochew.com</t>
  </si>
  <si>
    <t>aminochews.com</t>
  </si>
  <si>
    <t>areacode332.com</t>
  </si>
  <si>
    <t>artificialacting.com</t>
  </si>
  <si>
    <t>artificialactor.com</t>
  </si>
  <si>
    <t>artificialactress.com</t>
  </si>
  <si>
    <t>artificialperformer.com</t>
  </si>
  <si>
    <t>artificialperformers.com</t>
  </si>
  <si>
    <t>astagedhomesellsfast.com</t>
  </si>
  <si>
    <t>astagedhomesellsfaster.com</t>
  </si>
  <si>
    <t>autorepairshopforsale.com</t>
  </si>
  <si>
    <t>autorepairshopsforsale.com</t>
  </si>
  <si>
    <t>autourgency.com</t>
  </si>
  <si>
    <t>autourger.com</t>
  </si>
  <si>
    <t>bakeriesforsale.com</t>
  </si>
  <si>
    <t>barbershopforsale.com</t>
  </si>
  <si>
    <t>bcaabite.com</t>
  </si>
  <si>
    <t>beerbrewtour.com</t>
  </si>
  <si>
    <t>beerbrewtours.com</t>
  </si>
  <si>
    <t>beertourvacation.com</t>
  </si>
  <si>
    <t>beertourvacations.com</t>
  </si>
  <si>
    <t>beerwinevacation.com</t>
  </si>
  <si>
    <t>beerwinevacations.com</t>
  </si>
  <si>
    <t>bioprintcare.com</t>
  </si>
  <si>
    <t>blackjudy.com</t>
  </si>
  <si>
    <t>bodegasales.com</t>
  </si>
  <si>
    <t>bottlerco.com</t>
  </si>
  <si>
    <t>bottlerinc.com</t>
  </si>
  <si>
    <t>bottlersinc.com</t>
  </si>
  <si>
    <t>brewbeertour.com</t>
  </si>
  <si>
    <t>brewbeertours.com</t>
  </si>
  <si>
    <t>brewerygrouptour.com</t>
  </si>
  <si>
    <t>brewerygrouptours.com</t>
  </si>
  <si>
    <t>brewerytourgroup.com</t>
  </si>
  <si>
    <t>brewerytourgroups.com</t>
  </si>
  <si>
    <t>brewerytoursnearme.com</t>
  </si>
  <si>
    <t>brewingcompanytour.com</t>
  </si>
  <si>
    <t>brewingcompanytours.com</t>
  </si>
  <si>
    <t>BRONX10475.COM</t>
  </si>
  <si>
    <t>BRONXNY10475.COM</t>
  </si>
  <si>
    <t>BUILTOUTDOMAINS.COM</t>
  </si>
  <si>
    <t>businesscomputerdeal.com</t>
  </si>
  <si>
    <t>businesscomputerdealer.com</t>
  </si>
  <si>
    <t>BXNY10475.COM</t>
  </si>
  <si>
    <t>californiaemptylots.com</t>
  </si>
  <si>
    <t>cannabisgiftclub.com</t>
  </si>
  <si>
    <t>carleasee.com</t>
  </si>
  <si>
    <t>carleaseemo.com</t>
  </si>
  <si>
    <t>carleaseo.com</t>
  </si>
  <si>
    <t>carsurgence.com</t>
  </si>
  <si>
    <t>carsurgency.com</t>
  </si>
  <si>
    <t>carsurgent.com</t>
  </si>
  <si>
    <t>carsurger.com</t>
  </si>
  <si>
    <t>carurge.app</t>
  </si>
  <si>
    <t>carurge.com</t>
  </si>
  <si>
    <t>carurgence.app</t>
  </si>
  <si>
    <t>carurgency.app</t>
  </si>
  <si>
    <t>carurgency.com</t>
  </si>
  <si>
    <t>carurgent.app</t>
  </si>
  <si>
    <t>carurger.app</t>
  </si>
  <si>
    <t>carurger.com</t>
  </si>
  <si>
    <t>cashpat.app</t>
  </si>
  <si>
    <t>centralbrewerytours.com</t>
  </si>
  <si>
    <t>centraldistillerytour.com</t>
  </si>
  <si>
    <t>centraldistillerytours.com</t>
  </si>
  <si>
    <t>centralwinerytour.com</t>
  </si>
  <si>
    <t>centralwinerytours.com</t>
  </si>
  <si>
    <t>CGIPERFORMER.COM</t>
  </si>
  <si>
    <t>CGIPERFORMERFORHIRE.COM</t>
  </si>
  <si>
    <t>CGIPERFORMERS.COM</t>
  </si>
  <si>
    <t>CGIPERFORMERSFORHIRE.COM</t>
  </si>
  <si>
    <t>CGPERFORMERFORHIRE.COM</t>
  </si>
  <si>
    <t>CGPERFORMERS.COM</t>
  </si>
  <si>
    <t>CGPERFORMERSFORHIRE.COM</t>
  </si>
  <si>
    <t>CLOCKCLUTTER.COM</t>
  </si>
  <si>
    <t>CLUBHOP.NYC</t>
  </si>
  <si>
    <t>CLUBNIGHT.NYC</t>
  </si>
  <si>
    <t>CLUBTIME.NYC</t>
  </si>
  <si>
    <t>coffeecafeforsale.com</t>
  </si>
  <si>
    <t>coffeecafesforsale.com</t>
  </si>
  <si>
    <t>COMMERCIALCOORDINATOR.COM</t>
  </si>
  <si>
    <t>corolegal.com</t>
  </si>
  <si>
    <t>coronalaw.nyc</t>
  </si>
  <si>
    <t>coronalawca.com</t>
  </si>
  <si>
    <t>coronalawct.com</t>
  </si>
  <si>
    <t>coronalawfl.com</t>
  </si>
  <si>
    <t>coronalawil.com</t>
  </si>
  <si>
    <t>coronalawla.com</t>
  </si>
  <si>
    <t>coronalawli.com</t>
  </si>
  <si>
    <t>coronalawnj.com</t>
  </si>
  <si>
    <t>coronalawnyc.com</t>
  </si>
  <si>
    <t>coronalawteam.com</t>
  </si>
  <si>
    <t>coronalawtx.com</t>
  </si>
  <si>
    <t>coronalawusa.com</t>
  </si>
  <si>
    <t>coronalawwc.com</t>
  </si>
  <si>
    <t>coronalegalca.com</t>
  </si>
  <si>
    <t>coronalegalct.com</t>
  </si>
  <si>
    <t>coronalegalfl.com</t>
  </si>
  <si>
    <t>coronalegalil.com</t>
  </si>
  <si>
    <t>coronalegalla.com</t>
  </si>
  <si>
    <t>coronalegalli.com</t>
  </si>
  <si>
    <t>coronalegalnj.com</t>
  </si>
  <si>
    <t>coronalegalny.com</t>
  </si>
  <si>
    <t>coronalegalnyc.com</t>
  </si>
  <si>
    <t>coronalegaltx.com</t>
  </si>
  <si>
    <t>coronalegalusa.com</t>
  </si>
  <si>
    <t>coronalegalwc.com</t>
  </si>
  <si>
    <t>countyopenhousestager.com</t>
  </si>
  <si>
    <t>countyopenhousestagers.com</t>
  </si>
  <si>
    <t>countyopenhousestaging.com</t>
  </si>
  <si>
    <t>countystaging.com</t>
  </si>
  <si>
    <t>countystaginganddesign.com</t>
  </si>
  <si>
    <t>covfefeact2017.com</t>
  </si>
  <si>
    <t>covid19law.nyc</t>
  </si>
  <si>
    <t>covidlaw.nyc</t>
  </si>
  <si>
    <t>crapper.app</t>
  </si>
  <si>
    <t>crashabsorb.com</t>
  </si>
  <si>
    <t>CROPDATADRONE.COM</t>
  </si>
  <si>
    <t>CROPDATADRONES.COM</t>
  </si>
  <si>
    <t>CROPWATCHDRONE.COM</t>
  </si>
  <si>
    <t>CROPWATCHDRONES.COM</t>
  </si>
  <si>
    <t>DANCEHALL.NYC</t>
  </si>
  <si>
    <t>DATAPORTATION.COM</t>
  </si>
  <si>
    <t>DAYCLUTTER.COM</t>
  </si>
  <si>
    <t>daylaborlegal.com</t>
  </si>
  <si>
    <t>delawarestaging.com</t>
  </si>
  <si>
    <t>digitalphotographyonlinecourses.com</t>
  </si>
  <si>
    <t>DINEANDREST.COM</t>
  </si>
  <si>
    <t>DINEANDSLEEP.COM</t>
  </si>
  <si>
    <t>distillerygrouptour.com</t>
  </si>
  <si>
    <t>distillerygrouptours.com</t>
  </si>
  <si>
    <t>distillerytourgroup.com</t>
  </si>
  <si>
    <t>distillerytourgroups.com</t>
  </si>
  <si>
    <t>distillerytoursnearme.com</t>
  </si>
  <si>
    <t>distillerytoursusa.com</t>
  </si>
  <si>
    <t>dnicorner.com</t>
  </si>
  <si>
    <t>dniworldwide.com</t>
  </si>
  <si>
    <t>doitindubai.com</t>
  </si>
  <si>
    <t>DOMAINFORSALE.NYC</t>
  </si>
  <si>
    <t>DOMAINNAMEHATCHERY.COM</t>
  </si>
  <si>
    <t>DOMAINSBUILTOUT.COM</t>
  </si>
  <si>
    <t>doyoudubai.com</t>
  </si>
  <si>
    <t>DUBAIEFFECT.COM</t>
  </si>
  <si>
    <t>dubaiweddingday.com</t>
  </si>
  <si>
    <t>eastbrewerytours.com</t>
  </si>
  <si>
    <t>eastdistillerytours.com</t>
  </si>
  <si>
    <t>eastwinerytours.com</t>
  </si>
  <si>
    <t>eateriesforsale.com</t>
  </si>
  <si>
    <t>eateryforsale.com</t>
  </si>
  <si>
    <t>elizabethstaging.com</t>
  </si>
  <si>
    <t>elmonthomestaging.com</t>
  </si>
  <si>
    <t>elmonthousestaging.com</t>
  </si>
  <si>
    <t>emergencycar.nyc</t>
  </si>
  <si>
    <t>emergencycars.nyc</t>
  </si>
  <si>
    <t>emptylotlist.com</t>
  </si>
  <si>
    <t>fairlawnstaging.com</t>
  </si>
  <si>
    <t>FANBOOZLED.COM</t>
  </si>
  <si>
    <t>FARMDATADRONE.COM</t>
  </si>
  <si>
    <t>FENDERMOLDING.COM</t>
  </si>
  <si>
    <t>findaloo.app</t>
  </si>
  <si>
    <t>FINDASTAGER.COM</t>
  </si>
  <si>
    <t>fishmarketforsale.com</t>
  </si>
  <si>
    <t>fishmarketsforsale.com</t>
  </si>
  <si>
    <t>FLIPANAME.COM</t>
  </si>
  <si>
    <t>FLIPPEDANDSTAGED.COM</t>
  </si>
  <si>
    <t>FLIPSTAGERS.COM</t>
  </si>
  <si>
    <t>flopenhousestager.com</t>
  </si>
  <si>
    <t>flopenhousestagers.com</t>
  </si>
  <si>
    <t>flopenhousestaging.com</t>
  </si>
  <si>
    <t>foodcartsale.com</t>
  </si>
  <si>
    <t>foodcartsales.com</t>
  </si>
  <si>
    <t>FORYOUTOFINDOUT.COM</t>
  </si>
  <si>
    <t>franklinsquarehousestaging.com</t>
  </si>
  <si>
    <t>franklinsquarestaging.com</t>
  </si>
  <si>
    <t>freeporthousestaging.com</t>
  </si>
  <si>
    <t>frightstager.com</t>
  </si>
  <si>
    <t>frightstagers.com</t>
  </si>
  <si>
    <t>frugaldomainer.com</t>
  </si>
  <si>
    <t>furappeal.com</t>
  </si>
  <si>
    <t>furbage.com</t>
  </si>
  <si>
    <t>furnishiq.com</t>
  </si>
  <si>
    <t>furpro.app</t>
  </si>
  <si>
    <t>furpro.com</t>
  </si>
  <si>
    <t>furpros.app</t>
  </si>
  <si>
    <t>furvage.com</t>
  </si>
  <si>
    <t>furvagine.com</t>
  </si>
  <si>
    <t>furvature.com</t>
  </si>
  <si>
    <t>ganjagiftclub.com</t>
  </si>
  <si>
    <t>ganjagiftclubs.com</t>
  </si>
  <si>
    <t>garbmedia.com</t>
  </si>
  <si>
    <t>greatcitymedia.com</t>
  </si>
  <si>
    <t>groupbrewerytour.com</t>
  </si>
  <si>
    <t>groupbrewerytours.com</t>
  </si>
  <si>
    <t>groupdistillerytour.com</t>
  </si>
  <si>
    <t>groupdistillerytours.com</t>
  </si>
  <si>
    <t>groupwinerytour.com</t>
  </si>
  <si>
    <t>groupwinerytours.com</t>
  </si>
  <si>
    <t>gueststaysusa.com</t>
  </si>
  <si>
    <t>hairweavewholesaler.com</t>
  </si>
  <si>
    <t>hairweavewholesalers.com</t>
  </si>
  <si>
    <t>hawaiistaging.com</t>
  </si>
  <si>
    <t>heatpeep.app</t>
  </si>
  <si>
    <t>heatpeep.com</t>
  </si>
  <si>
    <t>HIDEANDDINE.COM</t>
  </si>
  <si>
    <t>HIPPIE.NYC</t>
  </si>
  <si>
    <t>housestagingusa.com</t>
  </si>
  <si>
    <t>i11k.com</t>
  </si>
  <si>
    <t>i16k.com</t>
  </si>
  <si>
    <t>i1777k.com</t>
  </si>
  <si>
    <t>i17td.com</t>
  </si>
  <si>
    <t>i19k.com</t>
  </si>
  <si>
    <t>i1bj.com</t>
  </si>
  <si>
    <t>i1blackjack.com</t>
  </si>
  <si>
    <t>i1craps.com</t>
  </si>
  <si>
    <t>i1roulette.com</t>
  </si>
  <si>
    <t>i1vegas.com</t>
  </si>
  <si>
    <t>idahostaging.com</t>
  </si>
  <si>
    <t>idodubai.com</t>
  </si>
  <si>
    <t>idoitindubai.com</t>
  </si>
  <si>
    <t>igaveitatry.com</t>
  </si>
  <si>
    <t>igavethisatry.com</t>
  </si>
  <si>
    <t>illinoisstaging.com</t>
  </si>
  <si>
    <t>indianastaging.com</t>
  </si>
  <si>
    <t>indoorbeaches.com</t>
  </si>
  <si>
    <t>INNOVATIONSTAGERS.COM</t>
  </si>
  <si>
    <t>iowastaging.com</t>
  </si>
  <si>
    <t>itriedthese.com</t>
  </si>
  <si>
    <t>itriedthose.com</t>
  </si>
  <si>
    <t>journeyswap.app</t>
  </si>
  <si>
    <t>kansasstaging.com</t>
  </si>
  <si>
    <t>kentuckystaging.com</t>
  </si>
  <si>
    <t>koreanhairline.com</t>
  </si>
  <si>
    <t>koreanhairlines.com</t>
  </si>
  <si>
    <t>koreanhairproducts.com</t>
  </si>
  <si>
    <t>koreanhairweave.com</t>
  </si>
  <si>
    <t>koreanweave.com</t>
  </si>
  <si>
    <t>koreanweaves.com</t>
  </si>
  <si>
    <t>ladyboyaction.com</t>
  </si>
  <si>
    <t>ladyboyextreme.com</t>
  </si>
  <si>
    <t>ladyboyparty.com</t>
  </si>
  <si>
    <t>ladyboyshare.com</t>
  </si>
  <si>
    <t>laundriesforsale.com</t>
  </si>
  <si>
    <t>laurelor.app</t>
  </si>
  <si>
    <t>laurelor.com</t>
  </si>
  <si>
    <t>laureloryanni.com</t>
  </si>
  <si>
    <t>laureloryanny.app</t>
  </si>
  <si>
    <t>laurelvyanny.com</t>
  </si>
  <si>
    <t>LAVACOOK.COM</t>
  </si>
  <si>
    <t>LAVAGRILLER.COM</t>
  </si>
  <si>
    <t>LAVAGRILLERS.COM</t>
  </si>
  <si>
    <t>LAVAGRILLING.COM</t>
  </si>
  <si>
    <t>LAVASTONEGRILLER.COM</t>
  </si>
  <si>
    <t>LAVASTONEGRILLERS.COM</t>
  </si>
  <si>
    <t>LAVASTONEGRILLING.COM</t>
  </si>
  <si>
    <t>LAVASTONEGRILLS.COM</t>
  </si>
  <si>
    <t>LAVASTONERECIPES.COM</t>
  </si>
  <si>
    <t>lawdaylabor.com</t>
  </si>
  <si>
    <t>legionellalegal.com</t>
  </si>
  <si>
    <t>legionnaireslegal.com</t>
  </si>
  <si>
    <t>LETSDANCE.NYC</t>
  </si>
  <si>
    <t>letsdoitindubai.com</t>
  </si>
  <si>
    <t>LETSPARTY.NYC</t>
  </si>
  <si>
    <t>lilawn.com</t>
  </si>
  <si>
    <t>lobbydesigns.com</t>
  </si>
  <si>
    <t>LOCALBOTTLERS.COM</t>
  </si>
  <si>
    <t>LOFTFIND.COM</t>
  </si>
  <si>
    <t>LOFTLOOK.COM</t>
  </si>
  <si>
    <t>LOITERATTORNEY.COM</t>
  </si>
  <si>
    <t>LOITERATTORNEYS.COM</t>
  </si>
  <si>
    <t>loofind.app</t>
  </si>
  <si>
    <t>LOSTLOVE.NYC</t>
  </si>
  <si>
    <t>LOSTPET.NYC</t>
  </si>
  <si>
    <t>louisianastaging.com</t>
  </si>
  <si>
    <t>manhattanluxurysuites.com</t>
  </si>
  <si>
    <t>MARKETPLACESTAGERS.COM</t>
  </si>
  <si>
    <t>massachusettsstaging.com</t>
  </si>
  <si>
    <t>mealvia.app</t>
  </si>
  <si>
    <t>meatmarketforsale.com</t>
  </si>
  <si>
    <t>meatmarketsforsale.com</t>
  </si>
  <si>
    <t>mediagarb.com</t>
  </si>
  <si>
    <t>mesoattorneynyc.com</t>
  </si>
  <si>
    <t>mesolawnyc.com</t>
  </si>
  <si>
    <t>michiganstaging.com</t>
  </si>
  <si>
    <t>MINK.NYC</t>
  </si>
  <si>
    <t>minnesotastaging.com</t>
  </si>
  <si>
    <t>mississippistaging.com</t>
  </si>
  <si>
    <t>missouristaging.com</t>
  </si>
  <si>
    <t>montanastaging.com</t>
  </si>
  <si>
    <t>MUSICSTREAMINGDATA.COM</t>
  </si>
  <si>
    <t>MYBIZ.NYC</t>
  </si>
  <si>
    <t>MYBUSINESS.NYC</t>
  </si>
  <si>
    <t>MYLOCALBOTTLER.COM</t>
  </si>
  <si>
    <t>MYLOCALBOTTLERS.COM</t>
  </si>
  <si>
    <t>MYMALL.NYC</t>
  </si>
  <si>
    <t>nebraskastaging.com</t>
  </si>
  <si>
    <t>nevadahomestaging.com</t>
  </si>
  <si>
    <t>nevadastaging.com</t>
  </si>
  <si>
    <t>newhampshirevacantlots.com</t>
  </si>
  <si>
    <t>newjerseystaging.com</t>
  </si>
  <si>
    <t>newmexicolots.com</t>
  </si>
  <si>
    <t>newmexicostaging.com</t>
  </si>
  <si>
    <t>newsgatheringdrone.com</t>
  </si>
  <si>
    <t>NEWYORKCITYDOMAINNAMES.NYC</t>
  </si>
  <si>
    <t>njopenhousestager.com</t>
  </si>
  <si>
    <t>njopenhousestagers.com</t>
  </si>
  <si>
    <t>njopenhousestaging.com</t>
  </si>
  <si>
    <t>nnln4sale.com</t>
  </si>
  <si>
    <t>nnlndomains.com</t>
  </si>
  <si>
    <t>nnlnforsale.com</t>
  </si>
  <si>
    <t>nnlnsale.com</t>
  </si>
  <si>
    <t>northbrewerytours.com</t>
  </si>
  <si>
    <t>northdakotastaging.com</t>
  </si>
  <si>
    <t>northdistillerytours.com</t>
  </si>
  <si>
    <t>northwinerytours.com</t>
  </si>
  <si>
    <t>number2.app</t>
  </si>
  <si>
    <t>nvopenhousestager.com</t>
  </si>
  <si>
    <t>nvopenhousestagers.com</t>
  </si>
  <si>
    <t>nvopenhousestaging.com</t>
  </si>
  <si>
    <t>NY10475.COM</t>
  </si>
  <si>
    <t>nycluxapartments.com</t>
  </si>
  <si>
    <t>nycluxapt.com</t>
  </si>
  <si>
    <t>nycluxapts.com</t>
  </si>
  <si>
    <t>nycluxcondos.com</t>
  </si>
  <si>
    <t>nycluxcoop.com</t>
  </si>
  <si>
    <t>nycluxcoops.com</t>
  </si>
  <si>
    <t>nycluxliving.com</t>
  </si>
  <si>
    <t>nycluxpads.com</t>
  </si>
  <si>
    <t>nycluxrental.com</t>
  </si>
  <si>
    <t>nycluxrentals.com</t>
  </si>
  <si>
    <t>nycluxrooms.com</t>
  </si>
  <si>
    <t>nycluxurycoop.com</t>
  </si>
  <si>
    <t>nycluxurycoops.com</t>
  </si>
  <si>
    <t>nycluxurypads.com</t>
  </si>
  <si>
    <t>nycluxuryrooms.com</t>
  </si>
  <si>
    <t>nycluxurystays.com</t>
  </si>
  <si>
    <t>nycstays.com</t>
  </si>
  <si>
    <t>nyhairweave.com</t>
  </si>
  <si>
    <t>nyhairweaves.com</t>
  </si>
  <si>
    <t>nyopenhousestager.com</t>
  </si>
  <si>
    <t>nyopenhousestagers.com</t>
  </si>
  <si>
    <t>nyopenhousestaging.com</t>
  </si>
  <si>
    <t>nyweave.com</t>
  </si>
  <si>
    <t>nyweaves.com</t>
  </si>
  <si>
    <t>OCEANSIDEDUBAI.COM</t>
  </si>
  <si>
    <t>ohiostaging.com</t>
  </si>
  <si>
    <t>oklahomastaging.com</t>
  </si>
  <si>
    <t>ome13.com</t>
  </si>
  <si>
    <t>ome24.com</t>
  </si>
  <si>
    <t>ome5.com</t>
  </si>
  <si>
    <t>one199.com</t>
  </si>
  <si>
    <t>one361.com</t>
  </si>
  <si>
    <t>one506.com</t>
  </si>
  <si>
    <t>one509.com</t>
  </si>
  <si>
    <t>one778.com</t>
  </si>
  <si>
    <t>one784.com</t>
  </si>
  <si>
    <t>ontapbottling.com</t>
  </si>
  <si>
    <t>openhousestager.com</t>
  </si>
  <si>
    <t>ORDEROUT.NYC</t>
  </si>
  <si>
    <t>oregonstaging.com</t>
  </si>
  <si>
    <t>organizationtravel.com</t>
  </si>
  <si>
    <t>outlocker.app</t>
  </si>
  <si>
    <t>outlox.app</t>
  </si>
  <si>
    <t>PACKAGEBYDRONE.COM</t>
  </si>
  <si>
    <t>PACKAGEDELIVEREDBYDRONE.COM</t>
  </si>
  <si>
    <t>PAJAMAGIG.COM</t>
  </si>
  <si>
    <t>PAJAMAGIGS.COM</t>
  </si>
  <si>
    <t>PARTYPEOPLE.NYC</t>
  </si>
  <si>
    <t>pat2pay.app</t>
  </si>
  <si>
    <t>pat2tip.app</t>
  </si>
  <si>
    <t>patnpass.app</t>
  </si>
  <si>
    <t>patnpass.com</t>
  </si>
  <si>
    <t>patnpay.app</t>
  </si>
  <si>
    <t>patopay.com</t>
  </si>
  <si>
    <t>patpay.app</t>
  </si>
  <si>
    <t>pattipay.com</t>
  </si>
  <si>
    <t>patupay.com</t>
  </si>
  <si>
    <t>pcjudy.com</t>
  </si>
  <si>
    <t>peepheat.app</t>
  </si>
  <si>
    <t>peepheat.com</t>
  </si>
  <si>
    <t>peepoo.app</t>
  </si>
  <si>
    <t>peepoop.app</t>
  </si>
  <si>
    <t>pennsylvaniastaging.com</t>
  </si>
  <si>
    <t>pizzaparlorforsale.com</t>
  </si>
  <si>
    <t>pizzaparlorsforsale.com</t>
  </si>
  <si>
    <t>pizzariaforsale.com</t>
  </si>
  <si>
    <t>pizzariasforsale.com</t>
  </si>
  <si>
    <t>PJGIG.COM</t>
  </si>
  <si>
    <t>PLANCLUTTER.COM</t>
  </si>
  <si>
    <t>POLEDANCE.NYC</t>
  </si>
  <si>
    <t>pooper.app</t>
  </si>
  <si>
    <t>preassembledcabinets.com</t>
  </si>
  <si>
    <t>pre-assembledcabinets.com</t>
  </si>
  <si>
    <t>probateattorneybk.com</t>
  </si>
  <si>
    <t>probateattorneybronx.com</t>
  </si>
  <si>
    <t>probateattorneybx.com</t>
  </si>
  <si>
    <t>probateattorneyconnecticut.com</t>
  </si>
  <si>
    <t>probateattorneyct.com</t>
  </si>
  <si>
    <t>probateattorneyli.com</t>
  </si>
  <si>
    <t>probateattorneylongisland.com</t>
  </si>
  <si>
    <t>probateattorneymanhattan.com</t>
  </si>
  <si>
    <t>probateattorneynewengland.com</t>
  </si>
  <si>
    <t>probateattorneynj.com</t>
  </si>
  <si>
    <t>probateattorneyny.com</t>
  </si>
  <si>
    <t>probateattorneyone.com</t>
  </si>
  <si>
    <t>probateattorneywestchester.com</t>
  </si>
  <si>
    <t>publock.app</t>
  </si>
  <si>
    <t>publocker.app</t>
  </si>
  <si>
    <t>QUACKBURGER.COM</t>
  </si>
  <si>
    <t>QUACKBURGERS.COM</t>
  </si>
  <si>
    <t>questswap.app</t>
  </si>
  <si>
    <t>QUESTSWAP.COM</t>
  </si>
  <si>
    <t>REARVIEWBACKUPCAMERAS.COM</t>
  </si>
  <si>
    <t>REMODELSTAGER.COM</t>
  </si>
  <si>
    <t>REMODELSTAGERS.COM</t>
  </si>
  <si>
    <t>RENOVATIONSTAGERS.COM</t>
  </si>
  <si>
    <t>rhodeislandstaging.com</t>
  </si>
  <si>
    <t>rhodeislandvacantlots.com</t>
  </si>
  <si>
    <t>ROADTRIP.NYC</t>
  </si>
  <si>
    <t>rockypointny.com</t>
  </si>
  <si>
    <t>salestager.com</t>
  </si>
  <si>
    <t>salestagers.com</t>
  </si>
  <si>
    <t>sayidoindubai.com</t>
  </si>
  <si>
    <t>SCENICDUBAI.COM</t>
  </si>
  <si>
    <t>SCHEDULECLUTTER.COM</t>
  </si>
  <si>
    <t>SCONCEBULBS.COM</t>
  </si>
  <si>
    <t>SCONCELIGHTBULBS.COM</t>
  </si>
  <si>
    <t>SEMANALYST.COM</t>
  </si>
  <si>
    <t>SEMTURBO.COM</t>
  </si>
  <si>
    <t>setstager.com</t>
  </si>
  <si>
    <t>shoeshopforsale.com</t>
  </si>
  <si>
    <t>shoeshopsforsale.com</t>
  </si>
  <si>
    <t>shoestoreforsale.com</t>
  </si>
  <si>
    <t>shoestoresforsale.com</t>
  </si>
  <si>
    <t>smokeshopforsale.com</t>
  </si>
  <si>
    <t>smokeshopsforsale.com</t>
  </si>
  <si>
    <t>SNOOTYMAGAZINE.COM</t>
  </si>
  <si>
    <t>SNORE.NYC</t>
  </si>
  <si>
    <t>snorealert.com</t>
  </si>
  <si>
    <t>snoreawake.com</t>
  </si>
  <si>
    <t>snoreaware.com</t>
  </si>
  <si>
    <t>snorejaw.com</t>
  </si>
  <si>
    <t>snorejaws.com</t>
  </si>
  <si>
    <t>snoreshake.com</t>
  </si>
  <si>
    <t>socialactiongroup.com</t>
  </si>
  <si>
    <t>socialactiongroup.org</t>
  </si>
  <si>
    <t>socialactiongroups.com</t>
  </si>
  <si>
    <t>socialactiongroups.org</t>
  </si>
  <si>
    <t>sorbimpact.com</t>
  </si>
  <si>
    <t>southbrewerytours.com</t>
  </si>
  <si>
    <t>southdakotastaging.com</t>
  </si>
  <si>
    <t>southdistillerytours.com</t>
  </si>
  <si>
    <t>southwinerytours.com</t>
  </si>
  <si>
    <t>stagedhomessellfaster.com</t>
  </si>
  <si>
    <t>STAGERSEARCH.COM</t>
  </si>
  <si>
    <t>STAGINGELITE.COM</t>
  </si>
  <si>
    <t>STAGINGFINE.COM</t>
  </si>
  <si>
    <t>staysnyc.com</t>
  </si>
  <si>
    <t>staysusa.com</t>
  </si>
  <si>
    <t>storefrontforsale.com</t>
  </si>
  <si>
    <t>storefrontsforsale.com</t>
  </si>
  <si>
    <t>streamahouse.com</t>
  </si>
  <si>
    <t>strut.nyc</t>
  </si>
  <si>
    <t>SUVBID.COM</t>
  </si>
  <si>
    <t>SUVBIDS.COM</t>
  </si>
  <si>
    <t>SWAPADVANTAGE.COM</t>
  </si>
  <si>
    <t>SWAPSELECT.COM</t>
  </si>
  <si>
    <t>SWAPVANTAGE.COM</t>
  </si>
  <si>
    <t>tapandpay.app</t>
  </si>
  <si>
    <t>tapbottling.com</t>
  </si>
  <si>
    <t>tapnpay.app</t>
  </si>
  <si>
    <t>tel332.com</t>
  </si>
  <si>
    <t>tennisnewsandmedia.com</t>
  </si>
  <si>
    <t>tennisnewsmedia.com</t>
  </si>
  <si>
    <t>tgirlgold.com</t>
  </si>
  <si>
    <t>thecovfefeact.com</t>
  </si>
  <si>
    <t>THEDUBAIEFFECT.COM</t>
  </si>
  <si>
    <t>thefrugaldomainer.com</t>
  </si>
  <si>
    <t>THELAVACOOK.COM</t>
  </si>
  <si>
    <t>thelotlist.com</t>
  </si>
  <si>
    <t>THEMALL.NYC</t>
  </si>
  <si>
    <t>thermalpeep.app</t>
  </si>
  <si>
    <t>thermalpeep.com</t>
  </si>
  <si>
    <t>THESETISSTAGED.COM</t>
  </si>
  <si>
    <t>trannycabin.com</t>
  </si>
  <si>
    <t>trannychannel.com</t>
  </si>
  <si>
    <t>trannydelight.com</t>
  </si>
  <si>
    <t>trannyspot.com</t>
  </si>
  <si>
    <t>trannytreat.com</t>
  </si>
  <si>
    <t>triborobottling.com</t>
  </si>
  <si>
    <t>TRIMWELTING.COM</t>
  </si>
  <si>
    <t>tristatebottlers.com</t>
  </si>
  <si>
    <t>tristatebottling.com</t>
  </si>
  <si>
    <t>truckingnewsandmedia.com</t>
  </si>
  <si>
    <t>truckingnewsmedia.com</t>
  </si>
  <si>
    <t>trythose.com</t>
  </si>
  <si>
    <t>tuggymctugface.com</t>
  </si>
  <si>
    <t>TURNTOMOBILE.COM</t>
  </si>
  <si>
    <t>TURNYOURSITEMOBILE.COM</t>
  </si>
  <si>
    <t>tvbroadcastingmedia.com</t>
  </si>
  <si>
    <t>u1777k.com</t>
  </si>
  <si>
    <t>u17k.com</t>
  </si>
  <si>
    <t>urgeauto.com</t>
  </si>
  <si>
    <t>urgecar.app</t>
  </si>
  <si>
    <t>urgecar.com</t>
  </si>
  <si>
    <t>urgecars.com</t>
  </si>
  <si>
    <t>urgencecars.com</t>
  </si>
  <si>
    <t>urgencyauto.com</t>
  </si>
  <si>
    <t>urgencycar.com</t>
  </si>
  <si>
    <t>urgencycars.com</t>
  </si>
  <si>
    <t>urgerauto.com</t>
  </si>
  <si>
    <t>urgercar.app</t>
  </si>
  <si>
    <t>urgercar.com</t>
  </si>
  <si>
    <t>urgercars.com</t>
  </si>
  <si>
    <t>usaopenhousestager.com</t>
  </si>
  <si>
    <t>usaopenhousestagers.com</t>
  </si>
  <si>
    <t>usaopenhousestaging.com</t>
  </si>
  <si>
    <t>uscoronalaw.com</t>
  </si>
  <si>
    <t>usdistillerytours.com</t>
  </si>
  <si>
    <t>USEDHOMESTAGERS.COM</t>
  </si>
  <si>
    <t>ushomestaging.com</t>
  </si>
  <si>
    <t>usopenhousestager.com</t>
  </si>
  <si>
    <t>usopenhousestagers.com</t>
  </si>
  <si>
    <t>usopenhousestaging.com</t>
  </si>
  <si>
    <t>usvineyardtours.com</t>
  </si>
  <si>
    <t>UTURNMOBILE.COM</t>
  </si>
  <si>
    <t>vacantlotlist.com</t>
  </si>
  <si>
    <t>vendmachineforsale.com</t>
  </si>
  <si>
    <t>vendmachineroute.com</t>
  </si>
  <si>
    <t>vendmachinerouteforsale.com</t>
  </si>
  <si>
    <t>vendmachineroutes.com</t>
  </si>
  <si>
    <t>vendmachineroutesforsale.com</t>
  </si>
  <si>
    <t>vendmachinesforsale.com</t>
  </si>
  <si>
    <t>vendrouteforsale.com</t>
  </si>
  <si>
    <t>vendroutes.com</t>
  </si>
  <si>
    <t>vendroutesforsale.com</t>
  </si>
  <si>
    <t>VHSTOCOMPUTERCONVERTERS.COM</t>
  </si>
  <si>
    <t>VHSTOCOMPUTERIDEAS.COM</t>
  </si>
  <si>
    <t>VHSTOCOMPUTERTIPS.COM</t>
  </si>
  <si>
    <t>VHSTOCOMPUTERTUTORIALS.COM</t>
  </si>
  <si>
    <t>VHSTOMACCONVERTERS.COM</t>
  </si>
  <si>
    <t>VHSTOMACIDEAS.COM</t>
  </si>
  <si>
    <t>VHSTOMACTIPS.COM</t>
  </si>
  <si>
    <t>VHSTOMACTUTORIALS.COM</t>
  </si>
  <si>
    <t>VHSTOPCCONVERTERS.COM</t>
  </si>
  <si>
    <t>VHSTOPCIDEAS.COM</t>
  </si>
  <si>
    <t>VHSTOPCTIPS.COM</t>
  </si>
  <si>
    <t>VHSTOPCTUTORIALS.COM</t>
  </si>
  <si>
    <t>vineyardgrouptour.com</t>
  </si>
  <si>
    <t>vineyardgrouptours.com</t>
  </si>
  <si>
    <t>vineyardtourgroup.com</t>
  </si>
  <si>
    <t>vineyardtourgroups.com</t>
  </si>
  <si>
    <t>vineyardtoursnearme.com</t>
  </si>
  <si>
    <t>vineyardtoursusa.com</t>
  </si>
  <si>
    <t>virginiastaging.com</t>
  </si>
  <si>
    <t>WARLOCK.NYC</t>
  </si>
  <si>
    <t>watchdoguav.com</t>
  </si>
  <si>
    <t>weddingdaydubai.com</t>
  </si>
  <si>
    <t>wedoitindubai.com</t>
  </si>
  <si>
    <t>weedocannabis.com</t>
  </si>
  <si>
    <t>westbrewerytours.com</t>
  </si>
  <si>
    <t>westdistillerytour.com</t>
  </si>
  <si>
    <t>westdistillerytours.com</t>
  </si>
  <si>
    <t>westvirginiastaging.com</t>
  </si>
  <si>
    <t>westwinerytours.com</t>
  </si>
  <si>
    <t>wholesaleweaves.com</t>
  </si>
  <si>
    <t>WINDOWCLEANER.NYC</t>
  </si>
  <si>
    <t>winerygrouptour.com</t>
  </si>
  <si>
    <t>winerygrouptours.com</t>
  </si>
  <si>
    <t>winerytourgifts.com</t>
  </si>
  <si>
    <t>winerytourgroup.com</t>
  </si>
  <si>
    <t>winerytourgroups.com</t>
  </si>
  <si>
    <t>winerytoursnearme.com</t>
  </si>
  <si>
    <t>winerytoursusa.com</t>
  </si>
  <si>
    <t>winerytourusa.com</t>
  </si>
  <si>
    <t>winetourvacations.com</t>
  </si>
  <si>
    <t>wisconsinhomestaging.com</t>
  </si>
  <si>
    <t>wisconsinstaging.com</t>
  </si>
  <si>
    <t>worldgueststay.com</t>
  </si>
  <si>
    <t>worldgueststays.com</t>
  </si>
  <si>
    <t>worldwidedn.com</t>
  </si>
  <si>
    <t>worldwinerytour.com</t>
  </si>
  <si>
    <t>wyomingstaging.com</t>
  </si>
  <si>
    <t>y1777k.com</t>
  </si>
  <si>
    <t>y17k.com</t>
  </si>
  <si>
    <t>yanniorlaurel.app</t>
  </si>
  <si>
    <t>yanniorlaurel.com</t>
  </si>
  <si>
    <t>yannyor.app</t>
  </si>
  <si>
    <t>yannyor.com</t>
  </si>
  <si>
    <t>yannyorlaurel.app</t>
  </si>
  <si>
    <t>yannyvlaurel.com</t>
  </si>
  <si>
    <t>YAWN.NYC</t>
  </si>
  <si>
    <t>YOUFLIPWESTAGE.COM</t>
  </si>
  <si>
    <t>YOURBIZ.NYC</t>
  </si>
  <si>
    <t>YOURLOCALBOTTLER.COM</t>
  </si>
  <si>
    <t>YOURLOCALBOTTLERS.COM</t>
  </si>
  <si>
    <t>YOURTURNMOBILE.COM</t>
  </si>
  <si>
    <t>YOUTURNMOBILE.COM</t>
  </si>
  <si>
    <t>YUMMIES.NYC</t>
  </si>
  <si>
    <t>YUPPIE.NYC</t>
  </si>
  <si>
    <t>YUPPIES.NYC</t>
  </si>
  <si>
    <t>zit.nyc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</si>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</sst>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3"/>
  <sheetViews>
    <sheetView tabSelected="1" workbookViewId="0">
      <selection activeCell="C1" sqref="C1:E1048576"/>
    </sheetView>
  </sheetViews>
  <sheetFormatPr defaultRowHeight="15" x14ac:dyDescent="0.25"/>
  <cols>
    <col min="1" max="1" width="6.42578125" customWidth="1"/>
    <col min="2" max="2" width="123" customWidth="1"/>
  </cols>
  <sheetData>
    <row r="1" spans="1:2" x14ac:dyDescent="0.25">
      <c r="A1" t="s">
        <v>713</v>
      </c>
      <c r="B1" t="s">
        <v>0</v>
      </c>
    </row>
    <row r="2" spans="1:2" x14ac:dyDescent="0.25">
      <c r="A2" t="s">
        <v>1</v>
      </c>
      <c r="B2" t="str">
        <f>"https://www.godaddy.com/domainsearch/find?segment=repeat&amp;checkAvail=1&amp;tmskey=&amp;domainToCheck= " &amp; A2</f>
        <v>https://www.godaddy.com/domainsearch/find?segment=repeat&amp;checkAvail=1&amp;tmskey=&amp;domainToCheck= 100khome.com</v>
      </c>
    </row>
    <row r="3" spans="1:2" x14ac:dyDescent="0.25">
      <c r="A3" t="s">
        <v>2</v>
      </c>
      <c r="B3" t="str">
        <f t="shared" ref="B3:B66" si="0">"https://www.godaddy.com/domainsearch/find?segment=repeat&amp;checkAvail=1&amp;tmskey=&amp;domainToCheck= " &amp; A3</f>
        <v>https://www.godaddy.com/domainsearch/find?segment=repeat&amp;checkAvail=1&amp;tmskey=&amp;domainToCheck= 1049park.com</v>
      </c>
    </row>
    <row r="4" spans="1:2" x14ac:dyDescent="0.25">
      <c r="A4" t="s">
        <v>3</v>
      </c>
      <c r="B4" t="str">
        <f t="shared" si="0"/>
        <v>https://www.godaddy.com/domainsearch/find?segment=repeat&amp;checkAvail=1&amp;tmskey=&amp;domainToCheck= 1049parkave.com</v>
      </c>
    </row>
    <row r="5" spans="1:2" x14ac:dyDescent="0.25">
      <c r="A5" t="s">
        <v>4</v>
      </c>
      <c r="B5" t="str">
        <f t="shared" si="0"/>
        <v>https://www.godaddy.com/domainsearch/find?segment=repeat&amp;checkAvail=1&amp;tmskey=&amp;domainToCheck= 1049parkavenue.com</v>
      </c>
    </row>
    <row r="6" spans="1:2" x14ac:dyDescent="0.25">
      <c r="A6" t="s">
        <v>5</v>
      </c>
      <c r="B6" t="str">
        <f t="shared" si="0"/>
        <v>https://www.godaddy.com/domainsearch/find?segment=repeat&amp;checkAvail=1&amp;tmskey=&amp;domainToCheck= 1-8t8.com</v>
      </c>
    </row>
    <row r="7" spans="1:2" x14ac:dyDescent="0.25">
      <c r="A7" t="s">
        <v>6</v>
      </c>
      <c r="B7" t="str">
        <f t="shared" si="0"/>
        <v>https://www.godaddy.com/domainsearch/find?segment=repeat&amp;checkAvail=1&amp;tmskey=&amp;domainToCheck= 1five7.com</v>
      </c>
    </row>
    <row r="8" spans="1:2" x14ac:dyDescent="0.25">
      <c r="A8" t="s">
        <v>7</v>
      </c>
      <c r="B8" t="str">
        <f t="shared" si="0"/>
        <v>https://www.godaddy.com/domainsearch/find?segment=repeat&amp;checkAvail=1&amp;tmskey=&amp;domainToCheck= 1four5.com</v>
      </c>
    </row>
    <row r="9" spans="1:2" x14ac:dyDescent="0.25">
      <c r="A9" t="s">
        <v>8</v>
      </c>
      <c r="B9" t="str">
        <f t="shared" si="0"/>
        <v>https://www.godaddy.com/domainsearch/find?segment=repeat&amp;checkAvail=1&amp;tmskey=&amp;domainToCheck= 1four7.com</v>
      </c>
    </row>
    <row r="10" spans="1:2" x14ac:dyDescent="0.25">
      <c r="A10" t="s">
        <v>9</v>
      </c>
      <c r="B10" t="str">
        <f t="shared" si="0"/>
        <v>https://www.godaddy.com/domainsearch/find?segment=repeat&amp;checkAvail=1&amp;tmskey=&amp;domainToCheck= 1i37s.com</v>
      </c>
    </row>
    <row r="11" spans="1:2" x14ac:dyDescent="0.25">
      <c r="A11" t="s">
        <v>10</v>
      </c>
      <c r="B11" t="str">
        <f t="shared" si="0"/>
        <v>https://www.godaddy.com/domainsearch/find?segment=repeat&amp;checkAvail=1&amp;tmskey=&amp;domainToCheck= 1i777slot.com</v>
      </c>
    </row>
    <row r="12" spans="1:2" x14ac:dyDescent="0.25">
      <c r="A12" t="s">
        <v>11</v>
      </c>
      <c r="B12" t="str">
        <f t="shared" si="0"/>
        <v>https://www.godaddy.com/domainsearch/find?segment=repeat&amp;checkAvail=1&amp;tmskey=&amp;domainToCheck= 1i777slots.com</v>
      </c>
    </row>
    <row r="13" spans="1:2" x14ac:dyDescent="0.25">
      <c r="A13" t="s">
        <v>12</v>
      </c>
      <c r="B13" t="str">
        <f t="shared" si="0"/>
        <v>https://www.godaddy.com/domainsearch/find?segment=repeat&amp;checkAvail=1&amp;tmskey=&amp;domainToCheck= 1i7s.com</v>
      </c>
    </row>
    <row r="14" spans="1:2" x14ac:dyDescent="0.25">
      <c r="A14" t="s">
        <v>13</v>
      </c>
      <c r="B14" t="str">
        <f t="shared" si="0"/>
        <v>https://www.godaddy.com/domainsearch/find?segment=repeat&amp;checkAvail=1&amp;tmskey=&amp;domainToCheck= 1icasino.com</v>
      </c>
    </row>
    <row r="15" spans="1:2" x14ac:dyDescent="0.25">
      <c r="A15" t="s">
        <v>14</v>
      </c>
      <c r="B15" t="str">
        <f t="shared" si="0"/>
        <v>https://www.godaddy.com/domainsearch/find?segment=repeat&amp;checkAvail=1&amp;tmskey=&amp;domainToCheck= 1igames.com</v>
      </c>
    </row>
    <row r="16" spans="1:2" x14ac:dyDescent="0.25">
      <c r="A16" t="s">
        <v>15</v>
      </c>
      <c r="B16" t="str">
        <f t="shared" si="0"/>
        <v>https://www.godaddy.com/domainsearch/find?segment=repeat&amp;checkAvail=1&amp;tmskey=&amp;domainToCheck= 1islot.com</v>
      </c>
    </row>
    <row r="17" spans="1:2" x14ac:dyDescent="0.25">
      <c r="A17" t="s">
        <v>16</v>
      </c>
      <c r="B17" t="str">
        <f t="shared" si="0"/>
        <v>https://www.godaddy.com/domainsearch/find?segment=repeat&amp;checkAvail=1&amp;tmskey=&amp;domainToCheck= 1islots.com</v>
      </c>
    </row>
    <row r="18" spans="1:2" x14ac:dyDescent="0.25">
      <c r="A18" t="s">
        <v>17</v>
      </c>
      <c r="B18" t="str">
        <f t="shared" si="0"/>
        <v>https://www.godaddy.com/domainsearch/find?segment=repeat&amp;checkAvail=1&amp;tmskey=&amp;domainToCheck= 1nine2.com</v>
      </c>
    </row>
    <row r="19" spans="1:2" x14ac:dyDescent="0.25">
      <c r="A19" t="s">
        <v>18</v>
      </c>
      <c r="B19" t="str">
        <f t="shared" si="0"/>
        <v>https://www.godaddy.com/domainsearch/find?segment=repeat&amp;checkAvail=1&amp;tmskey=&amp;domainToCheck= 1three4.com</v>
      </c>
    </row>
    <row r="20" spans="1:2" x14ac:dyDescent="0.25">
      <c r="A20" t="s">
        <v>19</v>
      </c>
      <c r="B20" t="str">
        <f t="shared" si="0"/>
        <v>https://www.godaddy.com/domainsearch/find?segment=repeat&amp;checkAvail=1&amp;tmskey=&amp;domainToCheck= 1two4.com</v>
      </c>
    </row>
    <row r="21" spans="1:2" x14ac:dyDescent="0.25">
      <c r="A21" t="s">
        <v>20</v>
      </c>
      <c r="B21" t="str">
        <f t="shared" si="0"/>
        <v>https://www.godaddy.com/domainsearch/find?segment=repeat&amp;checkAvail=1&amp;tmskey=&amp;domainToCheck= 1two5.com</v>
      </c>
    </row>
    <row r="22" spans="1:2" x14ac:dyDescent="0.25">
      <c r="A22" t="s">
        <v>21</v>
      </c>
      <c r="B22" t="str">
        <f t="shared" si="0"/>
        <v>https://www.godaddy.com/domainsearch/find?segment=repeat&amp;checkAvail=1&amp;tmskey=&amp;domainToCheck= 1two6.com</v>
      </c>
    </row>
    <row r="23" spans="1:2" x14ac:dyDescent="0.25">
      <c r="A23" t="s">
        <v>22</v>
      </c>
      <c r="B23" t="str">
        <f t="shared" si="0"/>
        <v>https://www.godaddy.com/domainsearch/find?segment=repeat&amp;checkAvail=1&amp;tmskey=&amp;domainToCheck= 200khome.com</v>
      </c>
    </row>
    <row r="24" spans="1:2" x14ac:dyDescent="0.25">
      <c r="A24" t="s">
        <v>23</v>
      </c>
      <c r="B24" t="str">
        <f t="shared" si="0"/>
        <v>https://www.godaddy.com/domainsearch/find?segment=repeat&amp;checkAvail=1&amp;tmskey=&amp;domainToCheck= 2017covfefeact.com</v>
      </c>
    </row>
    <row r="25" spans="1:2" x14ac:dyDescent="0.25">
      <c r="A25" t="s">
        <v>24</v>
      </c>
      <c r="B25" t="str">
        <f t="shared" si="0"/>
        <v>https://www.godaddy.com/domainsearch/find?segment=repeat&amp;checkAvail=1&amp;tmskey=&amp;domainToCheck= 26t1.com</v>
      </c>
    </row>
    <row r="26" spans="1:2" x14ac:dyDescent="0.25">
      <c r="A26" t="s">
        <v>25</v>
      </c>
      <c r="B26" t="str">
        <f t="shared" si="0"/>
        <v>https://www.godaddy.com/domainsearch/find?segment=repeat&amp;checkAvail=1&amp;tmskey=&amp;domainToCheck= 2eight3.com</v>
      </c>
    </row>
    <row r="27" spans="1:2" x14ac:dyDescent="0.25">
      <c r="A27" t="s">
        <v>26</v>
      </c>
      <c r="B27" t="str">
        <f t="shared" si="0"/>
        <v>https://www.godaddy.com/domainsearch/find?segment=repeat&amp;checkAvail=1&amp;tmskey=&amp;domainToCheck= 2five5.com</v>
      </c>
    </row>
    <row r="28" spans="1:2" x14ac:dyDescent="0.25">
      <c r="A28" t="s">
        <v>27</v>
      </c>
      <c r="B28" t="str">
        <f t="shared" si="0"/>
        <v>https://www.godaddy.com/domainsearch/find?segment=repeat&amp;checkAvail=1&amp;tmskey=&amp;domainToCheck= 2five6.com</v>
      </c>
    </row>
    <row r="29" spans="1:2" x14ac:dyDescent="0.25">
      <c r="A29" t="s">
        <v>28</v>
      </c>
      <c r="B29" t="str">
        <f t="shared" si="0"/>
        <v>https://www.godaddy.com/domainsearch/find?segment=repeat&amp;checkAvail=1&amp;tmskey=&amp;domainToCheck= 2four8.com</v>
      </c>
    </row>
    <row r="30" spans="1:2" x14ac:dyDescent="0.25">
      <c r="A30" t="s">
        <v>29</v>
      </c>
      <c r="B30" t="str">
        <f t="shared" si="0"/>
        <v>https://www.godaddy.com/domainsearch/find?segment=repeat&amp;checkAvail=1&amp;tmskey=&amp;domainToCheck= 2one9.com</v>
      </c>
    </row>
    <row r="31" spans="1:2" x14ac:dyDescent="0.25">
      <c r="A31" t="s">
        <v>30</v>
      </c>
      <c r="B31" t="str">
        <f t="shared" si="0"/>
        <v>https://www.godaddy.com/domainsearch/find?segment=repeat&amp;checkAvail=1&amp;tmskey=&amp;domainToCheck= 2seven5.com</v>
      </c>
    </row>
    <row r="32" spans="1:2" x14ac:dyDescent="0.25">
      <c r="A32" t="s">
        <v>31</v>
      </c>
      <c r="B32" t="str">
        <f t="shared" si="0"/>
        <v>https://www.godaddy.com/domainsearch/find?segment=repeat&amp;checkAvail=1&amp;tmskey=&amp;domainToCheck= 2six9.com</v>
      </c>
    </row>
    <row r="33" spans="1:2" x14ac:dyDescent="0.25">
      <c r="A33" t="s">
        <v>32</v>
      </c>
      <c r="B33" t="str">
        <f t="shared" si="0"/>
        <v>https://www.godaddy.com/domainsearch/find?segment=repeat&amp;checkAvail=1&amp;tmskey=&amp;domainToCheck= 2three2.com</v>
      </c>
    </row>
    <row r="34" spans="1:2" x14ac:dyDescent="0.25">
      <c r="A34" t="s">
        <v>33</v>
      </c>
      <c r="B34" t="str">
        <f t="shared" si="0"/>
        <v>https://www.godaddy.com/domainsearch/find?segment=repeat&amp;checkAvail=1&amp;tmskey=&amp;domainToCheck= 2three4.com</v>
      </c>
    </row>
    <row r="35" spans="1:2" x14ac:dyDescent="0.25">
      <c r="A35" t="s">
        <v>34</v>
      </c>
      <c r="B35" t="str">
        <f t="shared" si="0"/>
        <v>https://www.godaddy.com/domainsearch/find?segment=repeat&amp;checkAvail=1&amp;tmskey=&amp;domainToCheck= 2three7.com</v>
      </c>
    </row>
    <row r="36" spans="1:2" x14ac:dyDescent="0.25">
      <c r="A36" t="s">
        <v>35</v>
      </c>
      <c r="B36" t="str">
        <f t="shared" si="0"/>
        <v>https://www.godaddy.com/domainsearch/find?segment=repeat&amp;checkAvail=1&amp;tmskey=&amp;domainToCheck= 2three8.com</v>
      </c>
    </row>
    <row r="37" spans="1:2" x14ac:dyDescent="0.25">
      <c r="A37" t="s">
        <v>36</v>
      </c>
      <c r="B37" t="str">
        <f t="shared" si="0"/>
        <v>https://www.godaddy.com/domainsearch/find?segment=repeat&amp;checkAvail=1&amp;tmskey=&amp;domainToCheck= 300khome.com</v>
      </c>
    </row>
    <row r="38" spans="1:2" x14ac:dyDescent="0.25">
      <c r="A38" t="s">
        <v>37</v>
      </c>
      <c r="B38" t="str">
        <f t="shared" si="0"/>
        <v>https://www.godaddy.com/domainsearch/find?segment=repeat&amp;checkAvail=1&amp;tmskey=&amp;domainToCheck= 3eight2.com</v>
      </c>
    </row>
    <row r="39" spans="1:2" x14ac:dyDescent="0.25">
      <c r="A39" t="s">
        <v>38</v>
      </c>
      <c r="B39" t="str">
        <f t="shared" si="0"/>
        <v>https://www.godaddy.com/domainsearch/find?segment=repeat&amp;checkAvail=1&amp;tmskey=&amp;domainToCheck= 3five3.com</v>
      </c>
    </row>
    <row r="40" spans="1:2" x14ac:dyDescent="0.25">
      <c r="A40" t="s">
        <v>39</v>
      </c>
      <c r="B40" t="str">
        <f t="shared" si="0"/>
        <v>https://www.godaddy.com/domainsearch/find?segment=repeat&amp;checkAvail=1&amp;tmskey=&amp;domainToCheck= 3four2.com</v>
      </c>
    </row>
    <row r="41" spans="1:2" x14ac:dyDescent="0.25">
      <c r="A41" t="s">
        <v>40</v>
      </c>
      <c r="B41" t="str">
        <f t="shared" si="0"/>
        <v>https://www.godaddy.com/domainsearch/find?segment=repeat&amp;checkAvail=1&amp;tmskey=&amp;domainToCheck= 3one7.com</v>
      </c>
    </row>
    <row r="42" spans="1:2" x14ac:dyDescent="0.25">
      <c r="A42" t="s">
        <v>41</v>
      </c>
      <c r="B42" t="str">
        <f t="shared" si="0"/>
        <v>https://www.godaddy.com/domainsearch/find?segment=repeat&amp;checkAvail=1&amp;tmskey=&amp;domainToCheck= 3seven3.com</v>
      </c>
    </row>
    <row r="43" spans="1:2" x14ac:dyDescent="0.25">
      <c r="A43" t="s">
        <v>42</v>
      </c>
      <c r="B43" t="str">
        <f t="shared" si="0"/>
        <v>https://www.godaddy.com/domainsearch/find?segment=repeat&amp;checkAvail=1&amp;tmskey=&amp;domainToCheck= 3two8.com</v>
      </c>
    </row>
    <row r="44" spans="1:2" x14ac:dyDescent="0.25">
      <c r="A44" t="s">
        <v>43</v>
      </c>
      <c r="B44" t="str">
        <f t="shared" si="0"/>
        <v>https://www.godaddy.com/domainsearch/find?segment=repeat&amp;checkAvail=1&amp;tmskey=&amp;domainToCheck= 400khome.com</v>
      </c>
    </row>
    <row r="45" spans="1:2" x14ac:dyDescent="0.25">
      <c r="A45" t="s">
        <v>44</v>
      </c>
      <c r="B45" t="str">
        <f t="shared" si="0"/>
        <v>https://www.godaddy.com/domainsearch/find?segment=repeat&amp;checkAvail=1&amp;tmskey=&amp;domainToCheck= 400khomes.com</v>
      </c>
    </row>
    <row r="46" spans="1:2" x14ac:dyDescent="0.25">
      <c r="A46" t="s">
        <v>45</v>
      </c>
      <c r="B46" t="str">
        <f t="shared" si="0"/>
        <v>https://www.godaddy.com/domainsearch/find?segment=repeat&amp;checkAvail=1&amp;tmskey=&amp;domainToCheck= 47t7.com</v>
      </c>
    </row>
    <row r="47" spans="1:2" x14ac:dyDescent="0.25">
      <c r="A47" t="s">
        <v>46</v>
      </c>
      <c r="B47" t="str">
        <f t="shared" si="0"/>
        <v>https://www.godaddy.com/domainsearch/find?segment=repeat&amp;checkAvail=1&amp;tmskey=&amp;domainToCheck= 49t2.com</v>
      </c>
    </row>
    <row r="48" spans="1:2" x14ac:dyDescent="0.25">
      <c r="A48" t="s">
        <v>47</v>
      </c>
      <c r="B48" t="str">
        <f t="shared" si="0"/>
        <v>https://www.godaddy.com/domainsearch/find?segment=repeat&amp;checkAvail=1&amp;tmskey=&amp;domainToCheck= 4four1.com</v>
      </c>
    </row>
    <row r="49" spans="1:2" x14ac:dyDescent="0.25">
      <c r="A49" t="s">
        <v>48</v>
      </c>
      <c r="B49" t="str">
        <f t="shared" si="0"/>
        <v>https://www.godaddy.com/domainsearch/find?segment=repeat&amp;checkAvail=1&amp;tmskey=&amp;domainToCheck= 4four3.com</v>
      </c>
    </row>
    <row r="50" spans="1:2" x14ac:dyDescent="0.25">
      <c r="A50" t="s">
        <v>49</v>
      </c>
      <c r="B50" t="str">
        <f t="shared" si="0"/>
        <v>https://www.godaddy.com/domainsearch/find?segment=repeat&amp;checkAvail=1&amp;tmskey=&amp;domainToCheck= 4nine6.com</v>
      </c>
    </row>
    <row r="51" spans="1:2" x14ac:dyDescent="0.25">
      <c r="A51" t="s">
        <v>50</v>
      </c>
      <c r="B51" t="str">
        <f t="shared" si="0"/>
        <v>https://www.godaddy.com/domainsearch/find?segment=repeat&amp;checkAvail=1&amp;tmskey=&amp;domainToCheck= 4seven4.com</v>
      </c>
    </row>
    <row r="52" spans="1:2" x14ac:dyDescent="0.25">
      <c r="A52" t="s">
        <v>51</v>
      </c>
      <c r="B52" t="str">
        <f t="shared" si="0"/>
        <v>https://www.godaddy.com/domainsearch/find?segment=repeat&amp;checkAvail=1&amp;tmskey=&amp;domainToCheck= 4six3.com</v>
      </c>
    </row>
    <row r="53" spans="1:2" x14ac:dyDescent="0.25">
      <c r="A53" t="s">
        <v>52</v>
      </c>
      <c r="B53" t="str">
        <f t="shared" si="0"/>
        <v>https://www.godaddy.com/domainsearch/find?segment=repeat&amp;checkAvail=1&amp;tmskey=&amp;domainToCheck= 4six4.com</v>
      </c>
    </row>
    <row r="54" spans="1:2" x14ac:dyDescent="0.25">
      <c r="A54" t="s">
        <v>53</v>
      </c>
      <c r="B54" t="str">
        <f t="shared" si="0"/>
        <v>https://www.godaddy.com/domainsearch/find?segment=repeat&amp;checkAvail=1&amp;tmskey=&amp;domainToCheck= 500khome.com</v>
      </c>
    </row>
    <row r="55" spans="1:2" x14ac:dyDescent="0.25">
      <c r="A55" t="s">
        <v>54</v>
      </c>
      <c r="B55" t="str">
        <f t="shared" si="0"/>
        <v>https://www.godaddy.com/domainsearch/find?segment=repeat&amp;checkAvail=1&amp;tmskey=&amp;domainToCheck= 500khomes.com</v>
      </c>
    </row>
    <row r="56" spans="1:2" x14ac:dyDescent="0.25">
      <c r="A56" t="s">
        <v>55</v>
      </c>
      <c r="B56" t="str">
        <f t="shared" si="0"/>
        <v>https://www.godaddy.com/domainsearch/find?segment=repeat&amp;checkAvail=1&amp;tmskey=&amp;domainToCheck= 5five1.com</v>
      </c>
    </row>
    <row r="57" spans="1:2" x14ac:dyDescent="0.25">
      <c r="A57" t="s">
        <v>56</v>
      </c>
      <c r="B57" t="str">
        <f t="shared" si="0"/>
        <v>https://www.godaddy.com/domainsearch/find?segment=repeat&amp;checkAvail=1&amp;tmskey=&amp;domainToCheck= 5four4.com</v>
      </c>
    </row>
    <row r="58" spans="1:2" x14ac:dyDescent="0.25">
      <c r="A58" t="s">
        <v>57</v>
      </c>
      <c r="B58" t="str">
        <f t="shared" si="0"/>
        <v>https://www.godaddy.com/domainsearch/find?segment=repeat&amp;checkAvail=1&amp;tmskey=&amp;domainToCheck= 5one6.com</v>
      </c>
    </row>
    <row r="59" spans="1:2" x14ac:dyDescent="0.25">
      <c r="A59" t="s">
        <v>58</v>
      </c>
      <c r="B59" t="str">
        <f t="shared" si="0"/>
        <v>https://www.godaddy.com/domainsearch/find?segment=repeat&amp;checkAvail=1&amp;tmskey=&amp;domainToCheck= 5one7.com</v>
      </c>
    </row>
    <row r="60" spans="1:2" x14ac:dyDescent="0.25">
      <c r="A60" t="s">
        <v>59</v>
      </c>
      <c r="B60" t="str">
        <f t="shared" si="0"/>
        <v>https://www.godaddy.com/domainsearch/find?segment=repeat&amp;checkAvail=1&amp;tmskey=&amp;domainToCheck= 5three5.com</v>
      </c>
    </row>
    <row r="61" spans="1:2" x14ac:dyDescent="0.25">
      <c r="A61" t="s">
        <v>60</v>
      </c>
      <c r="B61" t="str">
        <f t="shared" si="0"/>
        <v>https://www.godaddy.com/domainsearch/find?segment=repeat&amp;checkAvail=1&amp;tmskey=&amp;domainToCheck= 5two8.com</v>
      </c>
    </row>
    <row r="62" spans="1:2" x14ac:dyDescent="0.25">
      <c r="A62" t="s">
        <v>61</v>
      </c>
      <c r="B62" t="str">
        <f t="shared" si="0"/>
        <v>https://www.godaddy.com/domainsearch/find?segment=repeat&amp;checkAvail=1&amp;tmskey=&amp;domainToCheck= 600khome.com</v>
      </c>
    </row>
    <row r="63" spans="1:2" x14ac:dyDescent="0.25">
      <c r="A63" t="s">
        <v>62</v>
      </c>
      <c r="B63" t="str">
        <f t="shared" si="0"/>
        <v>https://www.godaddy.com/domainsearch/find?segment=repeat&amp;checkAvail=1&amp;tmskey=&amp;domainToCheck= 6five6.com</v>
      </c>
    </row>
    <row r="64" spans="1:2" x14ac:dyDescent="0.25">
      <c r="A64" t="s">
        <v>63</v>
      </c>
      <c r="B64" t="str">
        <f t="shared" si="0"/>
        <v>https://www.godaddy.com/domainsearch/find?segment=repeat&amp;checkAvail=1&amp;tmskey=&amp;domainToCheck= 6three1.com</v>
      </c>
    </row>
    <row r="65" spans="1:2" x14ac:dyDescent="0.25">
      <c r="A65" t="s">
        <v>64</v>
      </c>
      <c r="B65" t="str">
        <f t="shared" si="0"/>
        <v>https://www.godaddy.com/domainsearch/find?segment=repeat&amp;checkAvail=1&amp;tmskey=&amp;domainToCheck= 6three3.com</v>
      </c>
    </row>
    <row r="66" spans="1:2" x14ac:dyDescent="0.25">
      <c r="A66" t="s">
        <v>65</v>
      </c>
      <c r="B66" t="str">
        <f t="shared" si="0"/>
        <v>https://www.godaddy.com/domainsearch/find?segment=repeat&amp;checkAvail=1&amp;tmskey=&amp;domainToCheck= 700khome.com</v>
      </c>
    </row>
    <row r="67" spans="1:2" x14ac:dyDescent="0.25">
      <c r="A67" t="s">
        <v>66</v>
      </c>
      <c r="B67" t="str">
        <f t="shared" ref="B67:B130" si="1">"https://www.godaddy.com/domainsearch/find?segment=repeat&amp;checkAvail=1&amp;tmskey=&amp;domainToCheck= " &amp; A67</f>
        <v>https://www.godaddy.com/domainsearch/find?segment=repeat&amp;checkAvail=1&amp;tmskey=&amp;domainToCheck= 73six.com</v>
      </c>
    </row>
    <row r="68" spans="1:2" x14ac:dyDescent="0.25">
      <c r="A68" t="s">
        <v>67</v>
      </c>
      <c r="B68" t="str">
        <f t="shared" si="1"/>
        <v>https://www.godaddy.com/domainsearch/find?segment=repeat&amp;checkAvail=1&amp;tmskey=&amp;domainToCheck= 777kslots.com</v>
      </c>
    </row>
    <row r="69" spans="1:2" x14ac:dyDescent="0.25">
      <c r="A69" t="s">
        <v>68</v>
      </c>
      <c r="B69" t="str">
        <f t="shared" si="1"/>
        <v>https://www.godaddy.com/domainsearch/find?segment=repeat&amp;checkAvail=1&amp;tmskey=&amp;domainToCheck= 7five5.com</v>
      </c>
    </row>
    <row r="70" spans="1:2" x14ac:dyDescent="0.25">
      <c r="A70" t="s">
        <v>69</v>
      </c>
      <c r="B70" t="str">
        <f t="shared" si="1"/>
        <v>https://www.godaddy.com/domainsearch/find?segment=repeat&amp;checkAvail=1&amp;tmskey=&amp;domainToCheck= 7five8.com</v>
      </c>
    </row>
    <row r="71" spans="1:2" x14ac:dyDescent="0.25">
      <c r="A71" t="s">
        <v>70</v>
      </c>
      <c r="B71" t="str">
        <f t="shared" si="1"/>
        <v>https://www.godaddy.com/domainsearch/find?segment=repeat&amp;checkAvail=1&amp;tmskey=&amp;domainToCheck= 7nine7.com</v>
      </c>
    </row>
    <row r="72" spans="1:2" x14ac:dyDescent="0.25">
      <c r="A72" t="s">
        <v>71</v>
      </c>
      <c r="B72" t="str">
        <f t="shared" si="1"/>
        <v>https://www.godaddy.com/domainsearch/find?segment=repeat&amp;checkAvail=1&amp;tmskey=&amp;domainToCheck= 7three9.com</v>
      </c>
    </row>
    <row r="73" spans="1:2" x14ac:dyDescent="0.25">
      <c r="A73" t="s">
        <v>72</v>
      </c>
      <c r="B73" t="str">
        <f t="shared" si="1"/>
        <v>https://www.godaddy.com/domainsearch/find?segment=repeat&amp;checkAvail=1&amp;tmskey=&amp;domainToCheck= 7two3.com</v>
      </c>
    </row>
    <row r="74" spans="1:2" x14ac:dyDescent="0.25">
      <c r="A74" t="s">
        <v>73</v>
      </c>
      <c r="B74" t="str">
        <f t="shared" si="1"/>
        <v>https://www.godaddy.com/domainsearch/find?segment=repeat&amp;checkAvail=1&amp;tmskey=&amp;domainToCheck= 7two8.com</v>
      </c>
    </row>
    <row r="75" spans="1:2" x14ac:dyDescent="0.25">
      <c r="A75" t="s">
        <v>74</v>
      </c>
      <c r="B75" t="str">
        <f t="shared" si="1"/>
        <v>https://www.godaddy.com/domainsearch/find?segment=repeat&amp;checkAvail=1&amp;tmskey=&amp;domainToCheck= 800khome.com</v>
      </c>
    </row>
    <row r="76" spans="1:2" x14ac:dyDescent="0.25">
      <c r="A76" t="s">
        <v>75</v>
      </c>
      <c r="B76" t="str">
        <f t="shared" si="1"/>
        <v>https://www.godaddy.com/domainsearch/find?segment=repeat&amp;checkAvail=1&amp;tmskey=&amp;domainToCheck= 87t0.com</v>
      </c>
    </row>
    <row r="77" spans="1:2" x14ac:dyDescent="0.25">
      <c r="A77" t="s">
        <v>76</v>
      </c>
      <c r="B77" t="str">
        <f t="shared" si="1"/>
        <v>https://www.godaddy.com/domainsearch/find?segment=repeat&amp;checkAvail=1&amp;tmskey=&amp;domainToCheck= 88dd00.com</v>
      </c>
    </row>
    <row r="78" spans="1:2" x14ac:dyDescent="0.25">
      <c r="A78" t="s">
        <v>77</v>
      </c>
      <c r="B78" t="str">
        <f t="shared" si="1"/>
        <v>https://www.godaddy.com/domainsearch/find?segment=repeat&amp;checkAvail=1&amp;tmskey=&amp;domainToCheck= 88g00.com</v>
      </c>
    </row>
    <row r="79" spans="1:2" x14ac:dyDescent="0.25">
      <c r="A79" t="s">
        <v>78</v>
      </c>
      <c r="B79" t="str">
        <f t="shared" si="1"/>
        <v>https://www.godaddy.com/domainsearch/find?segment=repeat&amp;checkAvail=1&amp;tmskey=&amp;domainToCheck= 88gg00.com</v>
      </c>
    </row>
    <row r="80" spans="1:2" x14ac:dyDescent="0.25">
      <c r="A80" t="s">
        <v>79</v>
      </c>
      <c r="B80" t="str">
        <f t="shared" si="1"/>
        <v>https://www.godaddy.com/domainsearch/find?segment=repeat&amp;checkAvail=1&amp;tmskey=&amp;domainToCheck= 88jj00.com</v>
      </c>
    </row>
    <row r="81" spans="1:2" x14ac:dyDescent="0.25">
      <c r="A81" t="s">
        <v>80</v>
      </c>
      <c r="B81" t="str">
        <f t="shared" si="1"/>
        <v>https://www.godaddy.com/domainsearch/find?segment=repeat&amp;checkAvail=1&amp;tmskey=&amp;domainToCheck= 88q00.com</v>
      </c>
    </row>
    <row r="82" spans="1:2" x14ac:dyDescent="0.25">
      <c r="A82" t="s">
        <v>81</v>
      </c>
      <c r="B82" t="str">
        <f t="shared" si="1"/>
        <v>https://www.godaddy.com/domainsearch/find?segment=repeat&amp;checkAvail=1&amp;tmskey=&amp;domainToCheck= 88w00.com</v>
      </c>
    </row>
    <row r="83" spans="1:2" x14ac:dyDescent="0.25">
      <c r="A83" t="s">
        <v>82</v>
      </c>
      <c r="B83" t="str">
        <f t="shared" si="1"/>
        <v>https://www.godaddy.com/domainsearch/find?segment=repeat&amp;checkAvail=1&amp;tmskey=&amp;domainToCheck= 88ww00.com</v>
      </c>
    </row>
    <row r="84" spans="1:2" x14ac:dyDescent="0.25">
      <c r="A84" t="s">
        <v>83</v>
      </c>
      <c r="B84" t="str">
        <f t="shared" si="1"/>
        <v>https://www.godaddy.com/domainsearch/find?segment=repeat&amp;checkAvail=1&amp;tmskey=&amp;domainToCheck= 88z00.com</v>
      </c>
    </row>
    <row r="85" spans="1:2" x14ac:dyDescent="0.25">
      <c r="A85" t="s">
        <v>84</v>
      </c>
      <c r="B85" t="str">
        <f t="shared" si="1"/>
        <v>https://www.godaddy.com/domainsearch/find?segment=repeat&amp;checkAvail=1&amp;tmskey=&amp;domainToCheck= 88zz0.com</v>
      </c>
    </row>
    <row r="86" spans="1:2" x14ac:dyDescent="0.25">
      <c r="A86" t="s">
        <v>85</v>
      </c>
      <c r="B86" t="str">
        <f t="shared" si="1"/>
        <v>https://www.godaddy.com/domainsearch/find?segment=repeat&amp;checkAvail=1&amp;tmskey=&amp;domainToCheck= 8one2.com</v>
      </c>
    </row>
    <row r="87" spans="1:2" x14ac:dyDescent="0.25">
      <c r="A87" t="s">
        <v>86</v>
      </c>
      <c r="B87" t="str">
        <f t="shared" si="1"/>
        <v>https://www.godaddy.com/domainsearch/find?segment=repeat&amp;checkAvail=1&amp;tmskey=&amp;domainToCheck= 8one3.com</v>
      </c>
    </row>
    <row r="88" spans="1:2" x14ac:dyDescent="0.25">
      <c r="A88" t="s">
        <v>87</v>
      </c>
      <c r="B88" t="str">
        <f t="shared" si="1"/>
        <v>https://www.godaddy.com/domainsearch/find?segment=repeat&amp;checkAvail=1&amp;tmskey=&amp;domainToCheck= 8one5.com</v>
      </c>
    </row>
    <row r="89" spans="1:2" x14ac:dyDescent="0.25">
      <c r="A89" t="s">
        <v>88</v>
      </c>
      <c r="B89" t="str">
        <f t="shared" si="1"/>
        <v>https://www.godaddy.com/domainsearch/find?segment=repeat&amp;checkAvail=1&amp;tmskey=&amp;domainToCheck= 8six3.com</v>
      </c>
    </row>
    <row r="90" spans="1:2" x14ac:dyDescent="0.25">
      <c r="A90" t="s">
        <v>89</v>
      </c>
      <c r="B90" t="str">
        <f t="shared" si="1"/>
        <v>https://www.godaddy.com/domainsearch/find?segment=repeat&amp;checkAvail=1&amp;tmskey=&amp;domainToCheck= 8three6.com</v>
      </c>
    </row>
    <row r="91" spans="1:2" x14ac:dyDescent="0.25">
      <c r="A91" t="s">
        <v>90</v>
      </c>
      <c r="B91" t="str">
        <f t="shared" si="1"/>
        <v>https://www.godaddy.com/domainsearch/find?segment=repeat&amp;checkAvail=1&amp;tmskey=&amp;domainToCheck= 900khome.com</v>
      </c>
    </row>
    <row r="92" spans="1:2" x14ac:dyDescent="0.25">
      <c r="A92" t="s">
        <v>91</v>
      </c>
      <c r="B92" t="str">
        <f t="shared" si="1"/>
        <v>https://www.godaddy.com/domainsearch/find?segment=repeat&amp;checkAvail=1&amp;tmskey=&amp;domainToCheck= 900khomes.com</v>
      </c>
    </row>
    <row r="93" spans="1:2" x14ac:dyDescent="0.25">
      <c r="A93" t="s">
        <v>92</v>
      </c>
      <c r="B93" t="str">
        <f t="shared" si="1"/>
        <v>https://www.godaddy.com/domainsearch/find?segment=repeat&amp;checkAvail=1&amp;tmskey=&amp;domainToCheck= 9five1.com</v>
      </c>
    </row>
    <row r="94" spans="1:2" x14ac:dyDescent="0.25">
      <c r="A94" t="s">
        <v>93</v>
      </c>
      <c r="B94" t="str">
        <f t="shared" si="1"/>
        <v>https://www.godaddy.com/domainsearch/find?segment=repeat&amp;checkAvail=1&amp;tmskey=&amp;domainToCheck= 9seven5.com</v>
      </c>
    </row>
    <row r="95" spans="1:2" x14ac:dyDescent="0.25">
      <c r="A95" t="s">
        <v>94</v>
      </c>
      <c r="B95" t="str">
        <f t="shared" si="1"/>
        <v>https://www.godaddy.com/domainsearch/find?segment=repeat&amp;checkAvail=1&amp;tmskey=&amp;domainToCheck= 9seven9.com</v>
      </c>
    </row>
    <row r="96" spans="1:2" x14ac:dyDescent="0.25">
      <c r="A96" t="s">
        <v>95</v>
      </c>
      <c r="B96" t="str">
        <f t="shared" si="1"/>
        <v>https://www.godaddy.com/domainsearch/find?segment=repeat&amp;checkAvail=1&amp;tmskey=&amp;domainToCheck= abb42.com</v>
      </c>
    </row>
    <row r="97" spans="1:2" x14ac:dyDescent="0.25">
      <c r="A97" t="s">
        <v>96</v>
      </c>
      <c r="B97" t="str">
        <f t="shared" si="1"/>
        <v>https://www.godaddy.com/domainsearch/find?segment=repeat&amp;checkAvail=1&amp;tmskey=&amp;domainToCheck= abb4t.com</v>
      </c>
    </row>
    <row r="98" spans="1:2" x14ac:dyDescent="0.25">
      <c r="A98" t="s">
        <v>97</v>
      </c>
      <c r="B98" t="str">
        <f t="shared" si="1"/>
        <v>https://www.godaddy.com/domainsearch/find?segment=repeat&amp;checkAvail=1&amp;tmskey=&amp;domainToCheck= abb4u.com</v>
      </c>
    </row>
    <row r="99" spans="1:2" x14ac:dyDescent="0.25">
      <c r="A99" t="s">
        <v>98</v>
      </c>
      <c r="B99" t="str">
        <f t="shared" si="1"/>
        <v>https://www.godaddy.com/domainsearch/find?segment=repeat&amp;checkAvail=1&amp;tmskey=&amp;domainToCheck= abb4y.com</v>
      </c>
    </row>
    <row r="100" spans="1:2" x14ac:dyDescent="0.25">
      <c r="A100" t="s">
        <v>99</v>
      </c>
      <c r="B100" t="str">
        <f t="shared" si="1"/>
        <v>https://www.godaddy.com/domainsearch/find?segment=repeat&amp;checkAvail=1&amp;tmskey=&amp;domainToCheck= abbf2.com</v>
      </c>
    </row>
    <row r="101" spans="1:2" x14ac:dyDescent="0.25">
      <c r="A101" t="s">
        <v>100</v>
      </c>
      <c r="B101" t="str">
        <f t="shared" si="1"/>
        <v>https://www.godaddy.com/domainsearch/find?segment=repeat&amp;checkAvail=1&amp;tmskey=&amp;domainToCheck= abbft.com</v>
      </c>
    </row>
    <row r="102" spans="1:2" x14ac:dyDescent="0.25">
      <c r="A102" t="s">
        <v>101</v>
      </c>
      <c r="B102" t="str">
        <f t="shared" si="1"/>
        <v>https://www.godaddy.com/domainsearch/find?segment=repeat&amp;checkAvail=1&amp;tmskey=&amp;domainToCheck= abbfu.com</v>
      </c>
    </row>
    <row r="103" spans="1:2" x14ac:dyDescent="0.25">
      <c r="A103" t="s">
        <v>102</v>
      </c>
      <c r="B103" t="str">
        <f t="shared" si="1"/>
        <v>https://www.godaddy.com/domainsearch/find?segment=repeat&amp;checkAvail=1&amp;tmskey=&amp;domainToCheck= abbfy.com</v>
      </c>
    </row>
    <row r="104" spans="1:2" x14ac:dyDescent="0.25">
      <c r="A104" t="s">
        <v>103</v>
      </c>
      <c r="B104" t="str">
        <f t="shared" si="1"/>
        <v>https://www.godaddy.com/domainsearch/find?segment=repeat&amp;checkAvail=1&amp;tmskey=&amp;domainToCheck= absorbacrash.com</v>
      </c>
    </row>
    <row r="105" spans="1:2" x14ac:dyDescent="0.25">
      <c r="A105" t="s">
        <v>104</v>
      </c>
      <c r="B105" t="str">
        <f t="shared" si="1"/>
        <v>https://www.godaddy.com/domainsearch/find?segment=repeat&amp;checkAvail=1&amp;tmskey=&amp;domainToCheck= absorbimpact.com</v>
      </c>
    </row>
    <row r="106" spans="1:2" x14ac:dyDescent="0.25">
      <c r="A106" t="s">
        <v>105</v>
      </c>
      <c r="B106" t="str">
        <f t="shared" si="1"/>
        <v>https://www.godaddy.com/domainsearch/find?segment=repeat&amp;checkAvail=1&amp;tmskey=&amp;domainToCheck= absorbocrash.com</v>
      </c>
    </row>
    <row r="107" spans="1:2" x14ac:dyDescent="0.25">
      <c r="A107" t="s">
        <v>106</v>
      </c>
      <c r="B107" t="str">
        <f t="shared" si="1"/>
        <v>https://www.godaddy.com/domainsearch/find?segment=repeat&amp;checkAvail=1&amp;tmskey=&amp;domainToCheck= absorbpact.com</v>
      </c>
    </row>
    <row r="108" spans="1:2" x14ac:dyDescent="0.25">
      <c r="A108" t="s">
        <v>107</v>
      </c>
      <c r="B108" t="str">
        <f t="shared" si="1"/>
        <v>https://www.godaddy.com/domainsearch/find?segment=repeat&amp;checkAvail=1&amp;tmskey=&amp;domainToCheck= aiperformer.com</v>
      </c>
    </row>
    <row r="109" spans="1:2" x14ac:dyDescent="0.25">
      <c r="A109" t="s">
        <v>108</v>
      </c>
      <c r="B109" t="str">
        <f t="shared" si="1"/>
        <v>https://www.godaddy.com/domainsearch/find?segment=repeat&amp;checkAvail=1&amp;tmskey=&amp;domainToCheck= alabamastaging.com</v>
      </c>
    </row>
    <row r="110" spans="1:2" x14ac:dyDescent="0.25">
      <c r="A110" t="s">
        <v>109</v>
      </c>
      <c r="B110" t="str">
        <f t="shared" si="1"/>
        <v>https://www.godaddy.com/domainsearch/find?segment=repeat&amp;checkAvail=1&amp;tmskey=&amp;domainToCheck= alaskastaging.com</v>
      </c>
    </row>
    <row r="111" spans="1:2" x14ac:dyDescent="0.25">
      <c r="A111" t="s">
        <v>110</v>
      </c>
      <c r="B111" t="str">
        <f t="shared" si="1"/>
        <v>https://www.godaddy.com/domainsearch/find?segment=repeat&amp;checkAvail=1&amp;tmskey=&amp;domainToCheck= aminoacidbites.com</v>
      </c>
    </row>
    <row r="112" spans="1:2" x14ac:dyDescent="0.25">
      <c r="A112" t="s">
        <v>111</v>
      </c>
      <c r="B112" t="str">
        <f t="shared" si="1"/>
        <v>https://www.godaddy.com/domainsearch/find?segment=repeat&amp;checkAvail=1&amp;tmskey=&amp;domainToCheck= aminoacidsbite.com</v>
      </c>
    </row>
    <row r="113" spans="1:2" x14ac:dyDescent="0.25">
      <c r="A113" t="s">
        <v>112</v>
      </c>
      <c r="B113" t="str">
        <f t="shared" si="1"/>
        <v>https://www.godaddy.com/domainsearch/find?segment=repeat&amp;checkAvail=1&amp;tmskey=&amp;domainToCheck= aminochew.com</v>
      </c>
    </row>
    <row r="114" spans="1:2" x14ac:dyDescent="0.25">
      <c r="A114" t="s">
        <v>113</v>
      </c>
      <c r="B114" t="str">
        <f t="shared" si="1"/>
        <v>https://www.godaddy.com/domainsearch/find?segment=repeat&amp;checkAvail=1&amp;tmskey=&amp;domainToCheck= aminochews.com</v>
      </c>
    </row>
    <row r="115" spans="1:2" x14ac:dyDescent="0.25">
      <c r="A115" t="s">
        <v>114</v>
      </c>
      <c r="B115" t="str">
        <f t="shared" si="1"/>
        <v>https://www.godaddy.com/domainsearch/find?segment=repeat&amp;checkAvail=1&amp;tmskey=&amp;domainToCheck= areacode332.com</v>
      </c>
    </row>
    <row r="116" spans="1:2" x14ac:dyDescent="0.25">
      <c r="A116" t="s">
        <v>115</v>
      </c>
      <c r="B116" t="str">
        <f t="shared" si="1"/>
        <v>https://www.godaddy.com/domainsearch/find?segment=repeat&amp;checkAvail=1&amp;tmskey=&amp;domainToCheck= artificialacting.com</v>
      </c>
    </row>
    <row r="117" spans="1:2" x14ac:dyDescent="0.25">
      <c r="A117" t="s">
        <v>116</v>
      </c>
      <c r="B117" t="str">
        <f t="shared" si="1"/>
        <v>https://www.godaddy.com/domainsearch/find?segment=repeat&amp;checkAvail=1&amp;tmskey=&amp;domainToCheck= artificialactor.com</v>
      </c>
    </row>
    <row r="118" spans="1:2" x14ac:dyDescent="0.25">
      <c r="A118" t="s">
        <v>117</v>
      </c>
      <c r="B118" t="str">
        <f t="shared" si="1"/>
        <v>https://www.godaddy.com/domainsearch/find?segment=repeat&amp;checkAvail=1&amp;tmskey=&amp;domainToCheck= artificialactress.com</v>
      </c>
    </row>
    <row r="119" spans="1:2" x14ac:dyDescent="0.25">
      <c r="A119" t="s">
        <v>118</v>
      </c>
      <c r="B119" t="str">
        <f t="shared" si="1"/>
        <v>https://www.godaddy.com/domainsearch/find?segment=repeat&amp;checkAvail=1&amp;tmskey=&amp;domainToCheck= artificialperformer.com</v>
      </c>
    </row>
    <row r="120" spans="1:2" x14ac:dyDescent="0.25">
      <c r="A120" t="s">
        <v>119</v>
      </c>
      <c r="B120" t="str">
        <f t="shared" si="1"/>
        <v>https://www.godaddy.com/domainsearch/find?segment=repeat&amp;checkAvail=1&amp;tmskey=&amp;domainToCheck= artificialperformers.com</v>
      </c>
    </row>
    <row r="121" spans="1:2" x14ac:dyDescent="0.25">
      <c r="A121" t="s">
        <v>120</v>
      </c>
      <c r="B121" t="str">
        <f t="shared" si="1"/>
        <v>https://www.godaddy.com/domainsearch/find?segment=repeat&amp;checkAvail=1&amp;tmskey=&amp;domainToCheck= astagedhomesellsfast.com</v>
      </c>
    </row>
    <row r="122" spans="1:2" x14ac:dyDescent="0.25">
      <c r="A122" t="s">
        <v>121</v>
      </c>
      <c r="B122" t="str">
        <f t="shared" si="1"/>
        <v>https://www.godaddy.com/domainsearch/find?segment=repeat&amp;checkAvail=1&amp;tmskey=&amp;domainToCheck= astagedhomesellsfaster.com</v>
      </c>
    </row>
    <row r="123" spans="1:2" x14ac:dyDescent="0.25">
      <c r="A123" t="s">
        <v>122</v>
      </c>
      <c r="B123" t="str">
        <f t="shared" si="1"/>
        <v>https://www.godaddy.com/domainsearch/find?segment=repeat&amp;checkAvail=1&amp;tmskey=&amp;domainToCheck= autorepairshopforsale.com</v>
      </c>
    </row>
    <row r="124" spans="1:2" x14ac:dyDescent="0.25">
      <c r="A124" t="s">
        <v>123</v>
      </c>
      <c r="B124" t="str">
        <f t="shared" si="1"/>
        <v>https://www.godaddy.com/domainsearch/find?segment=repeat&amp;checkAvail=1&amp;tmskey=&amp;domainToCheck= autorepairshopsforsale.com</v>
      </c>
    </row>
    <row r="125" spans="1:2" x14ac:dyDescent="0.25">
      <c r="A125" t="s">
        <v>124</v>
      </c>
      <c r="B125" t="str">
        <f t="shared" si="1"/>
        <v>https://www.godaddy.com/domainsearch/find?segment=repeat&amp;checkAvail=1&amp;tmskey=&amp;domainToCheck= autourgency.com</v>
      </c>
    </row>
    <row r="126" spans="1:2" x14ac:dyDescent="0.25">
      <c r="A126" t="s">
        <v>125</v>
      </c>
      <c r="B126" t="str">
        <f t="shared" si="1"/>
        <v>https://www.godaddy.com/domainsearch/find?segment=repeat&amp;checkAvail=1&amp;tmskey=&amp;domainToCheck= autourger.com</v>
      </c>
    </row>
    <row r="127" spans="1:2" x14ac:dyDescent="0.25">
      <c r="A127" t="s">
        <v>126</v>
      </c>
      <c r="B127" t="str">
        <f t="shared" si="1"/>
        <v>https://www.godaddy.com/domainsearch/find?segment=repeat&amp;checkAvail=1&amp;tmskey=&amp;domainToCheck= bakeriesforsale.com</v>
      </c>
    </row>
    <row r="128" spans="1:2" x14ac:dyDescent="0.25">
      <c r="A128" t="s">
        <v>127</v>
      </c>
      <c r="B128" t="str">
        <f t="shared" si="1"/>
        <v>https://www.godaddy.com/domainsearch/find?segment=repeat&amp;checkAvail=1&amp;tmskey=&amp;domainToCheck= barbershopforsale.com</v>
      </c>
    </row>
    <row r="129" spans="1:2" x14ac:dyDescent="0.25">
      <c r="A129" t="s">
        <v>128</v>
      </c>
      <c r="B129" t="str">
        <f t="shared" si="1"/>
        <v>https://www.godaddy.com/domainsearch/find?segment=repeat&amp;checkAvail=1&amp;tmskey=&amp;domainToCheck= bcaabite.com</v>
      </c>
    </row>
    <row r="130" spans="1:2" x14ac:dyDescent="0.25">
      <c r="A130" t="s">
        <v>129</v>
      </c>
      <c r="B130" t="str">
        <f t="shared" si="1"/>
        <v>https://www.godaddy.com/domainsearch/find?segment=repeat&amp;checkAvail=1&amp;tmskey=&amp;domainToCheck= beerbrewtour.com</v>
      </c>
    </row>
    <row r="131" spans="1:2" x14ac:dyDescent="0.25">
      <c r="A131" t="s">
        <v>130</v>
      </c>
      <c r="B131" t="str">
        <f t="shared" ref="B131:B194" si="2">"https://www.godaddy.com/domainsearch/find?segment=repeat&amp;checkAvail=1&amp;tmskey=&amp;domainToCheck= " &amp; A131</f>
        <v>https://www.godaddy.com/domainsearch/find?segment=repeat&amp;checkAvail=1&amp;tmskey=&amp;domainToCheck= beerbrewtours.com</v>
      </c>
    </row>
    <row r="132" spans="1:2" x14ac:dyDescent="0.25">
      <c r="A132" t="s">
        <v>131</v>
      </c>
      <c r="B132" t="str">
        <f t="shared" si="2"/>
        <v>https://www.godaddy.com/domainsearch/find?segment=repeat&amp;checkAvail=1&amp;tmskey=&amp;domainToCheck= beertourvacation.com</v>
      </c>
    </row>
    <row r="133" spans="1:2" x14ac:dyDescent="0.25">
      <c r="A133" t="s">
        <v>132</v>
      </c>
      <c r="B133" t="str">
        <f t="shared" si="2"/>
        <v>https://www.godaddy.com/domainsearch/find?segment=repeat&amp;checkAvail=1&amp;tmskey=&amp;domainToCheck= beertourvacations.com</v>
      </c>
    </row>
    <row r="134" spans="1:2" x14ac:dyDescent="0.25">
      <c r="A134" t="s">
        <v>133</v>
      </c>
      <c r="B134" t="str">
        <f t="shared" si="2"/>
        <v>https://www.godaddy.com/domainsearch/find?segment=repeat&amp;checkAvail=1&amp;tmskey=&amp;domainToCheck= beerwinevacation.com</v>
      </c>
    </row>
    <row r="135" spans="1:2" x14ac:dyDescent="0.25">
      <c r="A135" t="s">
        <v>134</v>
      </c>
      <c r="B135" t="str">
        <f t="shared" si="2"/>
        <v>https://www.godaddy.com/domainsearch/find?segment=repeat&amp;checkAvail=1&amp;tmskey=&amp;domainToCheck= beerwinevacations.com</v>
      </c>
    </row>
    <row r="136" spans="1:2" x14ac:dyDescent="0.25">
      <c r="A136" t="s">
        <v>135</v>
      </c>
      <c r="B136" t="str">
        <f t="shared" si="2"/>
        <v>https://www.godaddy.com/domainsearch/find?segment=repeat&amp;checkAvail=1&amp;tmskey=&amp;domainToCheck= bioprintcare.com</v>
      </c>
    </row>
    <row r="137" spans="1:2" x14ac:dyDescent="0.25">
      <c r="A137" t="s">
        <v>136</v>
      </c>
      <c r="B137" t="str">
        <f t="shared" si="2"/>
        <v>https://www.godaddy.com/domainsearch/find?segment=repeat&amp;checkAvail=1&amp;tmskey=&amp;domainToCheck= blackjudy.com</v>
      </c>
    </row>
    <row r="138" spans="1:2" x14ac:dyDescent="0.25">
      <c r="A138" t="s">
        <v>137</v>
      </c>
      <c r="B138" t="str">
        <f t="shared" si="2"/>
        <v>https://www.godaddy.com/domainsearch/find?segment=repeat&amp;checkAvail=1&amp;tmskey=&amp;domainToCheck= bodegasales.com</v>
      </c>
    </row>
    <row r="139" spans="1:2" x14ac:dyDescent="0.25">
      <c r="A139" t="s">
        <v>138</v>
      </c>
      <c r="B139" t="str">
        <f t="shared" si="2"/>
        <v>https://www.godaddy.com/domainsearch/find?segment=repeat&amp;checkAvail=1&amp;tmskey=&amp;domainToCheck= bottlerco.com</v>
      </c>
    </row>
    <row r="140" spans="1:2" x14ac:dyDescent="0.25">
      <c r="A140" t="s">
        <v>139</v>
      </c>
      <c r="B140" t="str">
        <f t="shared" si="2"/>
        <v>https://www.godaddy.com/domainsearch/find?segment=repeat&amp;checkAvail=1&amp;tmskey=&amp;domainToCheck= bottlerinc.com</v>
      </c>
    </row>
    <row r="141" spans="1:2" x14ac:dyDescent="0.25">
      <c r="A141" t="s">
        <v>140</v>
      </c>
      <c r="B141" t="str">
        <f t="shared" si="2"/>
        <v>https://www.godaddy.com/domainsearch/find?segment=repeat&amp;checkAvail=1&amp;tmskey=&amp;domainToCheck= bottlersinc.com</v>
      </c>
    </row>
    <row r="142" spans="1:2" x14ac:dyDescent="0.25">
      <c r="A142" t="s">
        <v>141</v>
      </c>
      <c r="B142" t="str">
        <f t="shared" si="2"/>
        <v>https://www.godaddy.com/domainsearch/find?segment=repeat&amp;checkAvail=1&amp;tmskey=&amp;domainToCheck= brewbeertour.com</v>
      </c>
    </row>
    <row r="143" spans="1:2" x14ac:dyDescent="0.25">
      <c r="A143" t="s">
        <v>142</v>
      </c>
      <c r="B143" t="str">
        <f t="shared" si="2"/>
        <v>https://www.godaddy.com/domainsearch/find?segment=repeat&amp;checkAvail=1&amp;tmskey=&amp;domainToCheck= brewbeertours.com</v>
      </c>
    </row>
    <row r="144" spans="1:2" x14ac:dyDescent="0.25">
      <c r="A144" t="s">
        <v>143</v>
      </c>
      <c r="B144" t="str">
        <f t="shared" si="2"/>
        <v>https://www.godaddy.com/domainsearch/find?segment=repeat&amp;checkAvail=1&amp;tmskey=&amp;domainToCheck= brewerygrouptour.com</v>
      </c>
    </row>
    <row r="145" spans="1:2" x14ac:dyDescent="0.25">
      <c r="A145" t="s">
        <v>144</v>
      </c>
      <c r="B145" t="str">
        <f t="shared" si="2"/>
        <v>https://www.godaddy.com/domainsearch/find?segment=repeat&amp;checkAvail=1&amp;tmskey=&amp;domainToCheck= brewerygrouptours.com</v>
      </c>
    </row>
    <row r="146" spans="1:2" x14ac:dyDescent="0.25">
      <c r="A146" t="s">
        <v>145</v>
      </c>
      <c r="B146" t="str">
        <f t="shared" si="2"/>
        <v>https://www.godaddy.com/domainsearch/find?segment=repeat&amp;checkAvail=1&amp;tmskey=&amp;domainToCheck= brewerytourgroup.com</v>
      </c>
    </row>
    <row r="147" spans="1:2" x14ac:dyDescent="0.25">
      <c r="A147" t="s">
        <v>146</v>
      </c>
      <c r="B147" t="str">
        <f t="shared" si="2"/>
        <v>https://www.godaddy.com/domainsearch/find?segment=repeat&amp;checkAvail=1&amp;tmskey=&amp;domainToCheck= brewerytourgroups.com</v>
      </c>
    </row>
    <row r="148" spans="1:2" x14ac:dyDescent="0.25">
      <c r="A148" t="s">
        <v>147</v>
      </c>
      <c r="B148" t="str">
        <f t="shared" si="2"/>
        <v>https://www.godaddy.com/domainsearch/find?segment=repeat&amp;checkAvail=1&amp;tmskey=&amp;domainToCheck= brewerytoursnearme.com</v>
      </c>
    </row>
    <row r="149" spans="1:2" x14ac:dyDescent="0.25">
      <c r="A149" t="s">
        <v>148</v>
      </c>
      <c r="B149" t="str">
        <f t="shared" si="2"/>
        <v>https://www.godaddy.com/domainsearch/find?segment=repeat&amp;checkAvail=1&amp;tmskey=&amp;domainToCheck= brewingcompanytour.com</v>
      </c>
    </row>
    <row r="150" spans="1:2" x14ac:dyDescent="0.25">
      <c r="A150" t="s">
        <v>149</v>
      </c>
      <c r="B150" t="str">
        <f t="shared" si="2"/>
        <v>https://www.godaddy.com/domainsearch/find?segment=repeat&amp;checkAvail=1&amp;tmskey=&amp;domainToCheck= brewingcompanytours.com</v>
      </c>
    </row>
    <row r="151" spans="1:2" x14ac:dyDescent="0.25">
      <c r="A151" t="s">
        <v>150</v>
      </c>
      <c r="B151" t="str">
        <f t="shared" si="2"/>
        <v>https://www.godaddy.com/domainsearch/find?segment=repeat&amp;checkAvail=1&amp;tmskey=&amp;domainToCheck= BRONX10475.COM</v>
      </c>
    </row>
    <row r="152" spans="1:2" x14ac:dyDescent="0.25">
      <c r="A152" t="s">
        <v>151</v>
      </c>
      <c r="B152" t="str">
        <f t="shared" si="2"/>
        <v>https://www.godaddy.com/domainsearch/find?segment=repeat&amp;checkAvail=1&amp;tmskey=&amp;domainToCheck= BRONXNY10475.COM</v>
      </c>
    </row>
    <row r="153" spans="1:2" x14ac:dyDescent="0.25">
      <c r="A153" t="s">
        <v>152</v>
      </c>
      <c r="B153" t="str">
        <f t="shared" si="2"/>
        <v>https://www.godaddy.com/domainsearch/find?segment=repeat&amp;checkAvail=1&amp;tmskey=&amp;domainToCheck= BUILTOUTDOMAINS.COM</v>
      </c>
    </row>
    <row r="154" spans="1:2" x14ac:dyDescent="0.25">
      <c r="A154" t="s">
        <v>153</v>
      </c>
      <c r="B154" t="str">
        <f t="shared" si="2"/>
        <v>https://www.godaddy.com/domainsearch/find?segment=repeat&amp;checkAvail=1&amp;tmskey=&amp;domainToCheck= businesscomputerdeal.com</v>
      </c>
    </row>
    <row r="155" spans="1:2" x14ac:dyDescent="0.25">
      <c r="A155" t="s">
        <v>154</v>
      </c>
      <c r="B155" t="str">
        <f t="shared" si="2"/>
        <v>https://www.godaddy.com/domainsearch/find?segment=repeat&amp;checkAvail=1&amp;tmskey=&amp;domainToCheck= businesscomputerdealer.com</v>
      </c>
    </row>
    <row r="156" spans="1:2" x14ac:dyDescent="0.25">
      <c r="A156" t="s">
        <v>155</v>
      </c>
      <c r="B156" t="str">
        <f t="shared" si="2"/>
        <v>https://www.godaddy.com/domainsearch/find?segment=repeat&amp;checkAvail=1&amp;tmskey=&amp;domainToCheck= BXNY10475.COM</v>
      </c>
    </row>
    <row r="157" spans="1:2" x14ac:dyDescent="0.25">
      <c r="A157" t="s">
        <v>156</v>
      </c>
      <c r="B157" t="str">
        <f t="shared" si="2"/>
        <v>https://www.godaddy.com/domainsearch/find?segment=repeat&amp;checkAvail=1&amp;tmskey=&amp;domainToCheck= californiaemptylots.com</v>
      </c>
    </row>
    <row r="158" spans="1:2" x14ac:dyDescent="0.25">
      <c r="A158" t="s">
        <v>157</v>
      </c>
      <c r="B158" t="str">
        <f t="shared" si="2"/>
        <v>https://www.godaddy.com/domainsearch/find?segment=repeat&amp;checkAvail=1&amp;tmskey=&amp;domainToCheck= cannabisgiftclub.com</v>
      </c>
    </row>
    <row r="159" spans="1:2" x14ac:dyDescent="0.25">
      <c r="A159" t="s">
        <v>158</v>
      </c>
      <c r="B159" t="str">
        <f t="shared" si="2"/>
        <v>https://www.godaddy.com/domainsearch/find?segment=repeat&amp;checkAvail=1&amp;tmskey=&amp;domainToCheck= carleasee.com</v>
      </c>
    </row>
    <row r="160" spans="1:2" x14ac:dyDescent="0.25">
      <c r="A160" t="s">
        <v>159</v>
      </c>
      <c r="B160" t="str">
        <f t="shared" si="2"/>
        <v>https://www.godaddy.com/domainsearch/find?segment=repeat&amp;checkAvail=1&amp;tmskey=&amp;domainToCheck= carleaseemo.com</v>
      </c>
    </row>
    <row r="161" spans="1:2" x14ac:dyDescent="0.25">
      <c r="A161" t="s">
        <v>160</v>
      </c>
      <c r="B161" t="str">
        <f t="shared" si="2"/>
        <v>https://www.godaddy.com/domainsearch/find?segment=repeat&amp;checkAvail=1&amp;tmskey=&amp;domainToCheck= carleaseo.com</v>
      </c>
    </row>
    <row r="162" spans="1:2" x14ac:dyDescent="0.25">
      <c r="A162" t="s">
        <v>161</v>
      </c>
      <c r="B162" t="str">
        <f t="shared" si="2"/>
        <v>https://www.godaddy.com/domainsearch/find?segment=repeat&amp;checkAvail=1&amp;tmskey=&amp;domainToCheck= carsurgence.com</v>
      </c>
    </row>
    <row r="163" spans="1:2" x14ac:dyDescent="0.25">
      <c r="A163" t="s">
        <v>162</v>
      </c>
      <c r="B163" t="str">
        <f t="shared" si="2"/>
        <v>https://www.godaddy.com/domainsearch/find?segment=repeat&amp;checkAvail=1&amp;tmskey=&amp;domainToCheck= carsurgency.com</v>
      </c>
    </row>
    <row r="164" spans="1:2" x14ac:dyDescent="0.25">
      <c r="A164" t="s">
        <v>163</v>
      </c>
      <c r="B164" t="str">
        <f t="shared" si="2"/>
        <v>https://www.godaddy.com/domainsearch/find?segment=repeat&amp;checkAvail=1&amp;tmskey=&amp;domainToCheck= carsurgent.com</v>
      </c>
    </row>
    <row r="165" spans="1:2" x14ac:dyDescent="0.25">
      <c r="A165" t="s">
        <v>164</v>
      </c>
      <c r="B165" t="str">
        <f t="shared" si="2"/>
        <v>https://www.godaddy.com/domainsearch/find?segment=repeat&amp;checkAvail=1&amp;tmskey=&amp;domainToCheck= carsurger.com</v>
      </c>
    </row>
    <row r="166" spans="1:2" x14ac:dyDescent="0.25">
      <c r="A166" t="s">
        <v>165</v>
      </c>
      <c r="B166" t="str">
        <f t="shared" si="2"/>
        <v>https://www.godaddy.com/domainsearch/find?segment=repeat&amp;checkAvail=1&amp;tmskey=&amp;domainToCheck= carurge.app</v>
      </c>
    </row>
    <row r="167" spans="1:2" x14ac:dyDescent="0.25">
      <c r="A167" t="s">
        <v>166</v>
      </c>
      <c r="B167" t="str">
        <f t="shared" si="2"/>
        <v>https://www.godaddy.com/domainsearch/find?segment=repeat&amp;checkAvail=1&amp;tmskey=&amp;domainToCheck= carurge.com</v>
      </c>
    </row>
    <row r="168" spans="1:2" x14ac:dyDescent="0.25">
      <c r="A168" t="s">
        <v>167</v>
      </c>
      <c r="B168" t="str">
        <f t="shared" si="2"/>
        <v>https://www.godaddy.com/domainsearch/find?segment=repeat&amp;checkAvail=1&amp;tmskey=&amp;domainToCheck= carurgence.app</v>
      </c>
    </row>
    <row r="169" spans="1:2" x14ac:dyDescent="0.25">
      <c r="A169" t="s">
        <v>168</v>
      </c>
      <c r="B169" t="str">
        <f t="shared" si="2"/>
        <v>https://www.godaddy.com/domainsearch/find?segment=repeat&amp;checkAvail=1&amp;tmskey=&amp;domainToCheck= carurgency.app</v>
      </c>
    </row>
    <row r="170" spans="1:2" x14ac:dyDescent="0.25">
      <c r="A170" t="s">
        <v>169</v>
      </c>
      <c r="B170" t="str">
        <f t="shared" si="2"/>
        <v>https://www.godaddy.com/domainsearch/find?segment=repeat&amp;checkAvail=1&amp;tmskey=&amp;domainToCheck= carurgency.com</v>
      </c>
    </row>
    <row r="171" spans="1:2" x14ac:dyDescent="0.25">
      <c r="A171" t="s">
        <v>170</v>
      </c>
      <c r="B171" t="str">
        <f t="shared" si="2"/>
        <v>https://www.godaddy.com/domainsearch/find?segment=repeat&amp;checkAvail=1&amp;tmskey=&amp;domainToCheck= carurgent.app</v>
      </c>
    </row>
    <row r="172" spans="1:2" x14ac:dyDescent="0.25">
      <c r="A172" t="s">
        <v>171</v>
      </c>
      <c r="B172" t="str">
        <f t="shared" si="2"/>
        <v>https://www.godaddy.com/domainsearch/find?segment=repeat&amp;checkAvail=1&amp;tmskey=&amp;domainToCheck= carurger.app</v>
      </c>
    </row>
    <row r="173" spans="1:2" x14ac:dyDescent="0.25">
      <c r="A173" t="s">
        <v>172</v>
      </c>
      <c r="B173" t="str">
        <f t="shared" si="2"/>
        <v>https://www.godaddy.com/domainsearch/find?segment=repeat&amp;checkAvail=1&amp;tmskey=&amp;domainToCheck= carurger.com</v>
      </c>
    </row>
    <row r="174" spans="1:2" x14ac:dyDescent="0.25">
      <c r="A174" t="s">
        <v>173</v>
      </c>
      <c r="B174" t="str">
        <f t="shared" si="2"/>
        <v>https://www.godaddy.com/domainsearch/find?segment=repeat&amp;checkAvail=1&amp;tmskey=&amp;domainToCheck= cashpat.app</v>
      </c>
    </row>
    <row r="175" spans="1:2" x14ac:dyDescent="0.25">
      <c r="A175" t="s">
        <v>174</v>
      </c>
      <c r="B175" t="str">
        <f t="shared" si="2"/>
        <v>https://www.godaddy.com/domainsearch/find?segment=repeat&amp;checkAvail=1&amp;tmskey=&amp;domainToCheck= centralbrewerytours.com</v>
      </c>
    </row>
    <row r="176" spans="1:2" x14ac:dyDescent="0.25">
      <c r="A176" t="s">
        <v>175</v>
      </c>
      <c r="B176" t="str">
        <f t="shared" si="2"/>
        <v>https://www.godaddy.com/domainsearch/find?segment=repeat&amp;checkAvail=1&amp;tmskey=&amp;domainToCheck= centraldistillerytour.com</v>
      </c>
    </row>
    <row r="177" spans="1:2" x14ac:dyDescent="0.25">
      <c r="A177" t="s">
        <v>176</v>
      </c>
      <c r="B177" t="str">
        <f t="shared" si="2"/>
        <v>https://www.godaddy.com/domainsearch/find?segment=repeat&amp;checkAvail=1&amp;tmskey=&amp;domainToCheck= centraldistillerytours.com</v>
      </c>
    </row>
    <row r="178" spans="1:2" x14ac:dyDescent="0.25">
      <c r="A178" t="s">
        <v>177</v>
      </c>
      <c r="B178" t="str">
        <f t="shared" si="2"/>
        <v>https://www.godaddy.com/domainsearch/find?segment=repeat&amp;checkAvail=1&amp;tmskey=&amp;domainToCheck= centralwinerytour.com</v>
      </c>
    </row>
    <row r="179" spans="1:2" x14ac:dyDescent="0.25">
      <c r="A179" t="s">
        <v>178</v>
      </c>
      <c r="B179" t="str">
        <f t="shared" si="2"/>
        <v>https://www.godaddy.com/domainsearch/find?segment=repeat&amp;checkAvail=1&amp;tmskey=&amp;domainToCheck= centralwinerytours.com</v>
      </c>
    </row>
    <row r="180" spans="1:2" x14ac:dyDescent="0.25">
      <c r="A180" t="s">
        <v>179</v>
      </c>
      <c r="B180" t="str">
        <f t="shared" si="2"/>
        <v>https://www.godaddy.com/domainsearch/find?segment=repeat&amp;checkAvail=1&amp;tmskey=&amp;domainToCheck= CGIPERFORMER.COM</v>
      </c>
    </row>
    <row r="181" spans="1:2" x14ac:dyDescent="0.25">
      <c r="A181" t="s">
        <v>180</v>
      </c>
      <c r="B181" t="str">
        <f t="shared" si="2"/>
        <v>https://www.godaddy.com/domainsearch/find?segment=repeat&amp;checkAvail=1&amp;tmskey=&amp;domainToCheck= CGIPERFORMERFORHIRE.COM</v>
      </c>
    </row>
    <row r="182" spans="1:2" x14ac:dyDescent="0.25">
      <c r="A182" t="s">
        <v>181</v>
      </c>
      <c r="B182" t="str">
        <f t="shared" si="2"/>
        <v>https://www.godaddy.com/domainsearch/find?segment=repeat&amp;checkAvail=1&amp;tmskey=&amp;domainToCheck= CGIPERFORMERS.COM</v>
      </c>
    </row>
    <row r="183" spans="1:2" x14ac:dyDescent="0.25">
      <c r="A183" t="s">
        <v>182</v>
      </c>
      <c r="B183" t="str">
        <f t="shared" si="2"/>
        <v>https://www.godaddy.com/domainsearch/find?segment=repeat&amp;checkAvail=1&amp;tmskey=&amp;domainToCheck= CGIPERFORMERSFORHIRE.COM</v>
      </c>
    </row>
    <row r="184" spans="1:2" x14ac:dyDescent="0.25">
      <c r="A184" t="s">
        <v>183</v>
      </c>
      <c r="B184" t="str">
        <f t="shared" si="2"/>
        <v>https://www.godaddy.com/domainsearch/find?segment=repeat&amp;checkAvail=1&amp;tmskey=&amp;domainToCheck= CGPERFORMERFORHIRE.COM</v>
      </c>
    </row>
    <row r="185" spans="1:2" x14ac:dyDescent="0.25">
      <c r="A185" t="s">
        <v>184</v>
      </c>
      <c r="B185" t="str">
        <f t="shared" si="2"/>
        <v>https://www.godaddy.com/domainsearch/find?segment=repeat&amp;checkAvail=1&amp;tmskey=&amp;domainToCheck= CGPERFORMERS.COM</v>
      </c>
    </row>
    <row r="186" spans="1:2" x14ac:dyDescent="0.25">
      <c r="A186" t="s">
        <v>185</v>
      </c>
      <c r="B186" t="str">
        <f t="shared" si="2"/>
        <v>https://www.godaddy.com/domainsearch/find?segment=repeat&amp;checkAvail=1&amp;tmskey=&amp;domainToCheck= CGPERFORMERSFORHIRE.COM</v>
      </c>
    </row>
    <row r="187" spans="1:2" x14ac:dyDescent="0.25">
      <c r="A187" t="s">
        <v>186</v>
      </c>
      <c r="B187" t="str">
        <f t="shared" si="2"/>
        <v>https://www.godaddy.com/domainsearch/find?segment=repeat&amp;checkAvail=1&amp;tmskey=&amp;domainToCheck= CLOCKCLUTTER.COM</v>
      </c>
    </row>
    <row r="188" spans="1:2" x14ac:dyDescent="0.25">
      <c r="A188" t="s">
        <v>187</v>
      </c>
      <c r="B188" t="str">
        <f t="shared" si="2"/>
        <v>https://www.godaddy.com/domainsearch/find?segment=repeat&amp;checkAvail=1&amp;tmskey=&amp;domainToCheck= CLUBHOP.NYC</v>
      </c>
    </row>
    <row r="189" spans="1:2" x14ac:dyDescent="0.25">
      <c r="A189" t="s">
        <v>188</v>
      </c>
      <c r="B189" t="str">
        <f t="shared" si="2"/>
        <v>https://www.godaddy.com/domainsearch/find?segment=repeat&amp;checkAvail=1&amp;tmskey=&amp;domainToCheck= CLUBNIGHT.NYC</v>
      </c>
    </row>
    <row r="190" spans="1:2" x14ac:dyDescent="0.25">
      <c r="A190" t="s">
        <v>189</v>
      </c>
      <c r="B190" t="str">
        <f t="shared" si="2"/>
        <v>https://www.godaddy.com/domainsearch/find?segment=repeat&amp;checkAvail=1&amp;tmskey=&amp;domainToCheck= CLUBTIME.NYC</v>
      </c>
    </row>
    <row r="191" spans="1:2" x14ac:dyDescent="0.25">
      <c r="A191" t="s">
        <v>190</v>
      </c>
      <c r="B191" t="str">
        <f t="shared" si="2"/>
        <v>https://www.godaddy.com/domainsearch/find?segment=repeat&amp;checkAvail=1&amp;tmskey=&amp;domainToCheck= coffeecafeforsale.com</v>
      </c>
    </row>
    <row r="192" spans="1:2" x14ac:dyDescent="0.25">
      <c r="A192" t="s">
        <v>191</v>
      </c>
      <c r="B192" t="str">
        <f t="shared" si="2"/>
        <v>https://www.godaddy.com/domainsearch/find?segment=repeat&amp;checkAvail=1&amp;tmskey=&amp;domainToCheck= coffeecafesforsale.com</v>
      </c>
    </row>
    <row r="193" spans="1:2" x14ac:dyDescent="0.25">
      <c r="A193" t="s">
        <v>192</v>
      </c>
      <c r="B193" t="str">
        <f t="shared" si="2"/>
        <v>https://www.godaddy.com/domainsearch/find?segment=repeat&amp;checkAvail=1&amp;tmskey=&amp;domainToCheck= COMMERCIALCOORDINATOR.COM</v>
      </c>
    </row>
    <row r="194" spans="1:2" x14ac:dyDescent="0.25">
      <c r="A194" t="s">
        <v>193</v>
      </c>
      <c r="B194" t="str">
        <f t="shared" si="2"/>
        <v>https://www.godaddy.com/domainsearch/find?segment=repeat&amp;checkAvail=1&amp;tmskey=&amp;domainToCheck= corolegal.com</v>
      </c>
    </row>
    <row r="195" spans="1:2" x14ac:dyDescent="0.25">
      <c r="A195" t="s">
        <v>194</v>
      </c>
      <c r="B195" t="str">
        <f t="shared" ref="B195:B258" si="3">"https://www.godaddy.com/domainsearch/find?segment=repeat&amp;checkAvail=1&amp;tmskey=&amp;domainToCheck= " &amp; A195</f>
        <v>https://www.godaddy.com/domainsearch/find?segment=repeat&amp;checkAvail=1&amp;tmskey=&amp;domainToCheck= coronalaw.nyc</v>
      </c>
    </row>
    <row r="196" spans="1:2" x14ac:dyDescent="0.25">
      <c r="A196" t="s">
        <v>195</v>
      </c>
      <c r="B196" t="str">
        <f t="shared" si="3"/>
        <v>https://www.godaddy.com/domainsearch/find?segment=repeat&amp;checkAvail=1&amp;tmskey=&amp;domainToCheck= coronalawca.com</v>
      </c>
    </row>
    <row r="197" spans="1:2" x14ac:dyDescent="0.25">
      <c r="A197" t="s">
        <v>196</v>
      </c>
      <c r="B197" t="str">
        <f t="shared" si="3"/>
        <v>https://www.godaddy.com/domainsearch/find?segment=repeat&amp;checkAvail=1&amp;tmskey=&amp;domainToCheck= coronalawct.com</v>
      </c>
    </row>
    <row r="198" spans="1:2" x14ac:dyDescent="0.25">
      <c r="A198" t="s">
        <v>197</v>
      </c>
      <c r="B198" t="str">
        <f t="shared" si="3"/>
        <v>https://www.godaddy.com/domainsearch/find?segment=repeat&amp;checkAvail=1&amp;tmskey=&amp;domainToCheck= coronalawfl.com</v>
      </c>
    </row>
    <row r="199" spans="1:2" x14ac:dyDescent="0.25">
      <c r="A199" t="s">
        <v>198</v>
      </c>
      <c r="B199" t="str">
        <f t="shared" si="3"/>
        <v>https://www.godaddy.com/domainsearch/find?segment=repeat&amp;checkAvail=1&amp;tmskey=&amp;domainToCheck= coronalawil.com</v>
      </c>
    </row>
    <row r="200" spans="1:2" x14ac:dyDescent="0.25">
      <c r="A200" t="s">
        <v>199</v>
      </c>
      <c r="B200" t="str">
        <f t="shared" si="3"/>
        <v>https://www.godaddy.com/domainsearch/find?segment=repeat&amp;checkAvail=1&amp;tmskey=&amp;domainToCheck= coronalawla.com</v>
      </c>
    </row>
    <row r="201" spans="1:2" x14ac:dyDescent="0.25">
      <c r="A201" t="s">
        <v>200</v>
      </c>
      <c r="B201" t="str">
        <f t="shared" si="3"/>
        <v>https://www.godaddy.com/domainsearch/find?segment=repeat&amp;checkAvail=1&amp;tmskey=&amp;domainToCheck= coronalawli.com</v>
      </c>
    </row>
    <row r="202" spans="1:2" x14ac:dyDescent="0.25">
      <c r="A202" t="s">
        <v>201</v>
      </c>
      <c r="B202" t="str">
        <f t="shared" si="3"/>
        <v>https://www.godaddy.com/domainsearch/find?segment=repeat&amp;checkAvail=1&amp;tmskey=&amp;domainToCheck= coronalawnj.com</v>
      </c>
    </row>
    <row r="203" spans="1:2" x14ac:dyDescent="0.25">
      <c r="A203" t="s">
        <v>202</v>
      </c>
      <c r="B203" t="str">
        <f t="shared" si="3"/>
        <v>https://www.godaddy.com/domainsearch/find?segment=repeat&amp;checkAvail=1&amp;tmskey=&amp;domainToCheck= coronalawnyc.com</v>
      </c>
    </row>
    <row r="204" spans="1:2" x14ac:dyDescent="0.25">
      <c r="A204" t="s">
        <v>203</v>
      </c>
      <c r="B204" t="str">
        <f t="shared" si="3"/>
        <v>https://www.godaddy.com/domainsearch/find?segment=repeat&amp;checkAvail=1&amp;tmskey=&amp;domainToCheck= coronalawteam.com</v>
      </c>
    </row>
    <row r="205" spans="1:2" x14ac:dyDescent="0.25">
      <c r="A205" t="s">
        <v>204</v>
      </c>
      <c r="B205" t="str">
        <f t="shared" si="3"/>
        <v>https://www.godaddy.com/domainsearch/find?segment=repeat&amp;checkAvail=1&amp;tmskey=&amp;domainToCheck= coronalawtx.com</v>
      </c>
    </row>
    <row r="206" spans="1:2" x14ac:dyDescent="0.25">
      <c r="A206" t="s">
        <v>205</v>
      </c>
      <c r="B206" t="str">
        <f t="shared" si="3"/>
        <v>https://www.godaddy.com/domainsearch/find?segment=repeat&amp;checkAvail=1&amp;tmskey=&amp;domainToCheck= coronalawusa.com</v>
      </c>
    </row>
    <row r="207" spans="1:2" x14ac:dyDescent="0.25">
      <c r="A207" t="s">
        <v>206</v>
      </c>
      <c r="B207" t="str">
        <f t="shared" si="3"/>
        <v>https://www.godaddy.com/domainsearch/find?segment=repeat&amp;checkAvail=1&amp;tmskey=&amp;domainToCheck= coronalawwc.com</v>
      </c>
    </row>
    <row r="208" spans="1:2" x14ac:dyDescent="0.25">
      <c r="A208" t="s">
        <v>207</v>
      </c>
      <c r="B208" t="str">
        <f t="shared" si="3"/>
        <v>https://www.godaddy.com/domainsearch/find?segment=repeat&amp;checkAvail=1&amp;tmskey=&amp;domainToCheck= coronalegalca.com</v>
      </c>
    </row>
    <row r="209" spans="1:2" x14ac:dyDescent="0.25">
      <c r="A209" t="s">
        <v>208</v>
      </c>
      <c r="B209" t="str">
        <f t="shared" si="3"/>
        <v>https://www.godaddy.com/domainsearch/find?segment=repeat&amp;checkAvail=1&amp;tmskey=&amp;domainToCheck= coronalegalct.com</v>
      </c>
    </row>
    <row r="210" spans="1:2" x14ac:dyDescent="0.25">
      <c r="A210" t="s">
        <v>209</v>
      </c>
      <c r="B210" t="str">
        <f t="shared" si="3"/>
        <v>https://www.godaddy.com/domainsearch/find?segment=repeat&amp;checkAvail=1&amp;tmskey=&amp;domainToCheck= coronalegalfl.com</v>
      </c>
    </row>
    <row r="211" spans="1:2" x14ac:dyDescent="0.25">
      <c r="A211" t="s">
        <v>210</v>
      </c>
      <c r="B211" t="str">
        <f t="shared" si="3"/>
        <v>https://www.godaddy.com/domainsearch/find?segment=repeat&amp;checkAvail=1&amp;tmskey=&amp;domainToCheck= coronalegalil.com</v>
      </c>
    </row>
    <row r="212" spans="1:2" x14ac:dyDescent="0.25">
      <c r="A212" t="s">
        <v>211</v>
      </c>
      <c r="B212" t="str">
        <f t="shared" si="3"/>
        <v>https://www.godaddy.com/domainsearch/find?segment=repeat&amp;checkAvail=1&amp;tmskey=&amp;domainToCheck= coronalegalla.com</v>
      </c>
    </row>
    <row r="213" spans="1:2" x14ac:dyDescent="0.25">
      <c r="A213" t="s">
        <v>212</v>
      </c>
      <c r="B213" t="str">
        <f t="shared" si="3"/>
        <v>https://www.godaddy.com/domainsearch/find?segment=repeat&amp;checkAvail=1&amp;tmskey=&amp;domainToCheck= coronalegalli.com</v>
      </c>
    </row>
    <row r="214" spans="1:2" x14ac:dyDescent="0.25">
      <c r="A214" t="s">
        <v>213</v>
      </c>
      <c r="B214" t="str">
        <f t="shared" si="3"/>
        <v>https://www.godaddy.com/domainsearch/find?segment=repeat&amp;checkAvail=1&amp;tmskey=&amp;domainToCheck= coronalegalnj.com</v>
      </c>
    </row>
    <row r="215" spans="1:2" x14ac:dyDescent="0.25">
      <c r="A215" t="s">
        <v>214</v>
      </c>
      <c r="B215" t="str">
        <f t="shared" si="3"/>
        <v>https://www.godaddy.com/domainsearch/find?segment=repeat&amp;checkAvail=1&amp;tmskey=&amp;domainToCheck= coronalegalny.com</v>
      </c>
    </row>
    <row r="216" spans="1:2" x14ac:dyDescent="0.25">
      <c r="A216" t="s">
        <v>215</v>
      </c>
      <c r="B216" t="str">
        <f t="shared" si="3"/>
        <v>https://www.godaddy.com/domainsearch/find?segment=repeat&amp;checkAvail=1&amp;tmskey=&amp;domainToCheck= coronalegalnyc.com</v>
      </c>
    </row>
    <row r="217" spans="1:2" x14ac:dyDescent="0.25">
      <c r="A217" t="s">
        <v>216</v>
      </c>
      <c r="B217" t="str">
        <f t="shared" si="3"/>
        <v>https://www.godaddy.com/domainsearch/find?segment=repeat&amp;checkAvail=1&amp;tmskey=&amp;domainToCheck= coronalegaltx.com</v>
      </c>
    </row>
    <row r="218" spans="1:2" x14ac:dyDescent="0.25">
      <c r="A218" t="s">
        <v>217</v>
      </c>
      <c r="B218" t="str">
        <f t="shared" si="3"/>
        <v>https://www.godaddy.com/domainsearch/find?segment=repeat&amp;checkAvail=1&amp;tmskey=&amp;domainToCheck= coronalegalusa.com</v>
      </c>
    </row>
    <row r="219" spans="1:2" x14ac:dyDescent="0.25">
      <c r="A219" t="s">
        <v>218</v>
      </c>
      <c r="B219" t="str">
        <f t="shared" si="3"/>
        <v>https://www.godaddy.com/domainsearch/find?segment=repeat&amp;checkAvail=1&amp;tmskey=&amp;domainToCheck= coronalegalwc.com</v>
      </c>
    </row>
    <row r="220" spans="1:2" x14ac:dyDescent="0.25">
      <c r="A220" t="s">
        <v>219</v>
      </c>
      <c r="B220" t="str">
        <f t="shared" si="3"/>
        <v>https://www.godaddy.com/domainsearch/find?segment=repeat&amp;checkAvail=1&amp;tmskey=&amp;domainToCheck= countyopenhousestager.com</v>
      </c>
    </row>
    <row r="221" spans="1:2" x14ac:dyDescent="0.25">
      <c r="A221" t="s">
        <v>220</v>
      </c>
      <c r="B221" t="str">
        <f t="shared" si="3"/>
        <v>https://www.godaddy.com/domainsearch/find?segment=repeat&amp;checkAvail=1&amp;tmskey=&amp;domainToCheck= countyopenhousestagers.com</v>
      </c>
    </row>
    <row r="222" spans="1:2" x14ac:dyDescent="0.25">
      <c r="A222" t="s">
        <v>221</v>
      </c>
      <c r="B222" t="str">
        <f t="shared" si="3"/>
        <v>https://www.godaddy.com/domainsearch/find?segment=repeat&amp;checkAvail=1&amp;tmskey=&amp;domainToCheck= countyopenhousestaging.com</v>
      </c>
    </row>
    <row r="223" spans="1:2" x14ac:dyDescent="0.25">
      <c r="A223" t="s">
        <v>222</v>
      </c>
      <c r="B223" t="str">
        <f t="shared" si="3"/>
        <v>https://www.godaddy.com/domainsearch/find?segment=repeat&amp;checkAvail=1&amp;tmskey=&amp;domainToCheck= countystaging.com</v>
      </c>
    </row>
    <row r="224" spans="1:2" x14ac:dyDescent="0.25">
      <c r="A224" t="s">
        <v>223</v>
      </c>
      <c r="B224" t="str">
        <f t="shared" si="3"/>
        <v>https://www.godaddy.com/domainsearch/find?segment=repeat&amp;checkAvail=1&amp;tmskey=&amp;domainToCheck= countystaginganddesign.com</v>
      </c>
    </row>
    <row r="225" spans="1:2" x14ac:dyDescent="0.25">
      <c r="A225" t="s">
        <v>224</v>
      </c>
      <c r="B225" t="str">
        <f t="shared" si="3"/>
        <v>https://www.godaddy.com/domainsearch/find?segment=repeat&amp;checkAvail=1&amp;tmskey=&amp;domainToCheck= covfefeact2017.com</v>
      </c>
    </row>
    <row r="226" spans="1:2" x14ac:dyDescent="0.25">
      <c r="A226" t="s">
        <v>225</v>
      </c>
      <c r="B226" t="str">
        <f t="shared" si="3"/>
        <v>https://www.godaddy.com/domainsearch/find?segment=repeat&amp;checkAvail=1&amp;tmskey=&amp;domainToCheck= covid19law.nyc</v>
      </c>
    </row>
    <row r="227" spans="1:2" x14ac:dyDescent="0.25">
      <c r="A227" t="s">
        <v>226</v>
      </c>
      <c r="B227" t="str">
        <f t="shared" si="3"/>
        <v>https://www.godaddy.com/domainsearch/find?segment=repeat&amp;checkAvail=1&amp;tmskey=&amp;domainToCheck= covidlaw.nyc</v>
      </c>
    </row>
    <row r="228" spans="1:2" x14ac:dyDescent="0.25">
      <c r="A228" t="s">
        <v>227</v>
      </c>
      <c r="B228" t="str">
        <f t="shared" si="3"/>
        <v>https://www.godaddy.com/domainsearch/find?segment=repeat&amp;checkAvail=1&amp;tmskey=&amp;domainToCheck= crapper.app</v>
      </c>
    </row>
    <row r="229" spans="1:2" x14ac:dyDescent="0.25">
      <c r="A229" t="s">
        <v>228</v>
      </c>
      <c r="B229" t="str">
        <f t="shared" si="3"/>
        <v>https://www.godaddy.com/domainsearch/find?segment=repeat&amp;checkAvail=1&amp;tmskey=&amp;domainToCheck= crashabsorb.com</v>
      </c>
    </row>
    <row r="230" spans="1:2" x14ac:dyDescent="0.25">
      <c r="A230" t="s">
        <v>229</v>
      </c>
      <c r="B230" t="str">
        <f t="shared" si="3"/>
        <v>https://www.godaddy.com/domainsearch/find?segment=repeat&amp;checkAvail=1&amp;tmskey=&amp;domainToCheck= CROPDATADRONE.COM</v>
      </c>
    </row>
    <row r="231" spans="1:2" x14ac:dyDescent="0.25">
      <c r="A231" t="s">
        <v>230</v>
      </c>
      <c r="B231" t="str">
        <f t="shared" si="3"/>
        <v>https://www.godaddy.com/domainsearch/find?segment=repeat&amp;checkAvail=1&amp;tmskey=&amp;domainToCheck= CROPDATADRONES.COM</v>
      </c>
    </row>
    <row r="232" spans="1:2" x14ac:dyDescent="0.25">
      <c r="A232" t="s">
        <v>231</v>
      </c>
      <c r="B232" t="str">
        <f t="shared" si="3"/>
        <v>https://www.godaddy.com/domainsearch/find?segment=repeat&amp;checkAvail=1&amp;tmskey=&amp;domainToCheck= CROPWATCHDRONE.COM</v>
      </c>
    </row>
    <row r="233" spans="1:2" x14ac:dyDescent="0.25">
      <c r="A233" t="s">
        <v>232</v>
      </c>
      <c r="B233" t="str">
        <f t="shared" si="3"/>
        <v>https://www.godaddy.com/domainsearch/find?segment=repeat&amp;checkAvail=1&amp;tmskey=&amp;domainToCheck= CROPWATCHDRONES.COM</v>
      </c>
    </row>
    <row r="234" spans="1:2" x14ac:dyDescent="0.25">
      <c r="A234" t="s">
        <v>233</v>
      </c>
      <c r="B234" t="str">
        <f t="shared" si="3"/>
        <v>https://www.godaddy.com/domainsearch/find?segment=repeat&amp;checkAvail=1&amp;tmskey=&amp;domainToCheck= DANCEHALL.NYC</v>
      </c>
    </row>
    <row r="235" spans="1:2" x14ac:dyDescent="0.25">
      <c r="A235" t="s">
        <v>234</v>
      </c>
      <c r="B235" t="str">
        <f t="shared" si="3"/>
        <v>https://www.godaddy.com/domainsearch/find?segment=repeat&amp;checkAvail=1&amp;tmskey=&amp;domainToCheck= DATAPORTATION.COM</v>
      </c>
    </row>
    <row r="236" spans="1:2" x14ac:dyDescent="0.25">
      <c r="A236" t="s">
        <v>235</v>
      </c>
      <c r="B236" t="str">
        <f t="shared" si="3"/>
        <v>https://www.godaddy.com/domainsearch/find?segment=repeat&amp;checkAvail=1&amp;tmskey=&amp;domainToCheck= DAYCLUTTER.COM</v>
      </c>
    </row>
    <row r="237" spans="1:2" x14ac:dyDescent="0.25">
      <c r="A237" t="s">
        <v>236</v>
      </c>
      <c r="B237" t="str">
        <f t="shared" si="3"/>
        <v>https://www.godaddy.com/domainsearch/find?segment=repeat&amp;checkAvail=1&amp;tmskey=&amp;domainToCheck= daylaborlegal.com</v>
      </c>
    </row>
    <row r="238" spans="1:2" x14ac:dyDescent="0.25">
      <c r="A238" t="s">
        <v>237</v>
      </c>
      <c r="B238" t="str">
        <f t="shared" si="3"/>
        <v>https://www.godaddy.com/domainsearch/find?segment=repeat&amp;checkAvail=1&amp;tmskey=&amp;domainToCheck= delawarestaging.com</v>
      </c>
    </row>
    <row r="239" spans="1:2" x14ac:dyDescent="0.25">
      <c r="A239" t="s">
        <v>238</v>
      </c>
      <c r="B239" t="str">
        <f t="shared" si="3"/>
        <v>https://www.godaddy.com/domainsearch/find?segment=repeat&amp;checkAvail=1&amp;tmskey=&amp;domainToCheck= digitalphotographyonlinecourses.com</v>
      </c>
    </row>
    <row r="240" spans="1:2" x14ac:dyDescent="0.25">
      <c r="A240" t="s">
        <v>239</v>
      </c>
      <c r="B240" t="str">
        <f t="shared" si="3"/>
        <v>https://www.godaddy.com/domainsearch/find?segment=repeat&amp;checkAvail=1&amp;tmskey=&amp;domainToCheck= DINEANDREST.COM</v>
      </c>
    </row>
    <row r="241" spans="1:2" x14ac:dyDescent="0.25">
      <c r="A241" t="s">
        <v>240</v>
      </c>
      <c r="B241" t="str">
        <f t="shared" si="3"/>
        <v>https://www.godaddy.com/domainsearch/find?segment=repeat&amp;checkAvail=1&amp;tmskey=&amp;domainToCheck= DINEANDSLEEP.COM</v>
      </c>
    </row>
    <row r="242" spans="1:2" x14ac:dyDescent="0.25">
      <c r="A242" t="s">
        <v>241</v>
      </c>
      <c r="B242" t="str">
        <f t="shared" si="3"/>
        <v>https://www.godaddy.com/domainsearch/find?segment=repeat&amp;checkAvail=1&amp;tmskey=&amp;domainToCheck= distillerygrouptour.com</v>
      </c>
    </row>
    <row r="243" spans="1:2" x14ac:dyDescent="0.25">
      <c r="A243" t="s">
        <v>242</v>
      </c>
      <c r="B243" t="str">
        <f t="shared" si="3"/>
        <v>https://www.godaddy.com/domainsearch/find?segment=repeat&amp;checkAvail=1&amp;tmskey=&amp;domainToCheck= distillerygrouptours.com</v>
      </c>
    </row>
    <row r="244" spans="1:2" x14ac:dyDescent="0.25">
      <c r="A244" t="s">
        <v>243</v>
      </c>
      <c r="B244" t="str">
        <f t="shared" si="3"/>
        <v>https://www.godaddy.com/domainsearch/find?segment=repeat&amp;checkAvail=1&amp;tmskey=&amp;domainToCheck= distillerytourgroup.com</v>
      </c>
    </row>
    <row r="245" spans="1:2" x14ac:dyDescent="0.25">
      <c r="A245" t="s">
        <v>244</v>
      </c>
      <c r="B245" t="str">
        <f t="shared" si="3"/>
        <v>https://www.godaddy.com/domainsearch/find?segment=repeat&amp;checkAvail=1&amp;tmskey=&amp;domainToCheck= distillerytourgroups.com</v>
      </c>
    </row>
    <row r="246" spans="1:2" x14ac:dyDescent="0.25">
      <c r="A246" t="s">
        <v>245</v>
      </c>
      <c r="B246" t="str">
        <f t="shared" si="3"/>
        <v>https://www.godaddy.com/domainsearch/find?segment=repeat&amp;checkAvail=1&amp;tmskey=&amp;domainToCheck= distillerytoursnearme.com</v>
      </c>
    </row>
    <row r="247" spans="1:2" x14ac:dyDescent="0.25">
      <c r="A247" t="s">
        <v>246</v>
      </c>
      <c r="B247" t="str">
        <f t="shared" si="3"/>
        <v>https://www.godaddy.com/domainsearch/find?segment=repeat&amp;checkAvail=1&amp;tmskey=&amp;domainToCheck= distillerytoursusa.com</v>
      </c>
    </row>
    <row r="248" spans="1:2" x14ac:dyDescent="0.25">
      <c r="A248" t="s">
        <v>247</v>
      </c>
      <c r="B248" t="str">
        <f t="shared" si="3"/>
        <v>https://www.godaddy.com/domainsearch/find?segment=repeat&amp;checkAvail=1&amp;tmskey=&amp;domainToCheck= dnicorner.com</v>
      </c>
    </row>
    <row r="249" spans="1:2" x14ac:dyDescent="0.25">
      <c r="A249" t="s">
        <v>248</v>
      </c>
      <c r="B249" t="str">
        <f t="shared" si="3"/>
        <v>https://www.godaddy.com/domainsearch/find?segment=repeat&amp;checkAvail=1&amp;tmskey=&amp;domainToCheck= dniworldwide.com</v>
      </c>
    </row>
    <row r="250" spans="1:2" x14ac:dyDescent="0.25">
      <c r="A250" t="s">
        <v>249</v>
      </c>
      <c r="B250" t="str">
        <f t="shared" si="3"/>
        <v>https://www.godaddy.com/domainsearch/find?segment=repeat&amp;checkAvail=1&amp;tmskey=&amp;domainToCheck= doitindubai.com</v>
      </c>
    </row>
    <row r="251" spans="1:2" x14ac:dyDescent="0.25">
      <c r="A251" t="s">
        <v>250</v>
      </c>
      <c r="B251" t="str">
        <f t="shared" si="3"/>
        <v>https://www.godaddy.com/domainsearch/find?segment=repeat&amp;checkAvail=1&amp;tmskey=&amp;domainToCheck= DOMAINFORSALE.NYC</v>
      </c>
    </row>
    <row r="252" spans="1:2" x14ac:dyDescent="0.25">
      <c r="A252" t="s">
        <v>251</v>
      </c>
      <c r="B252" t="str">
        <f t="shared" si="3"/>
        <v>https://www.godaddy.com/domainsearch/find?segment=repeat&amp;checkAvail=1&amp;tmskey=&amp;domainToCheck= DOMAINNAMEHATCHERY.COM</v>
      </c>
    </row>
    <row r="253" spans="1:2" x14ac:dyDescent="0.25">
      <c r="A253" t="s">
        <v>252</v>
      </c>
      <c r="B253" t="str">
        <f t="shared" si="3"/>
        <v>https://www.godaddy.com/domainsearch/find?segment=repeat&amp;checkAvail=1&amp;tmskey=&amp;domainToCheck= DOMAINSBUILTOUT.COM</v>
      </c>
    </row>
    <row r="254" spans="1:2" x14ac:dyDescent="0.25">
      <c r="A254" t="s">
        <v>253</v>
      </c>
      <c r="B254" t="str">
        <f t="shared" si="3"/>
        <v>https://www.godaddy.com/domainsearch/find?segment=repeat&amp;checkAvail=1&amp;tmskey=&amp;domainToCheck= doyoudubai.com</v>
      </c>
    </row>
    <row r="255" spans="1:2" x14ac:dyDescent="0.25">
      <c r="A255" t="s">
        <v>254</v>
      </c>
      <c r="B255" t="str">
        <f t="shared" si="3"/>
        <v>https://www.godaddy.com/domainsearch/find?segment=repeat&amp;checkAvail=1&amp;tmskey=&amp;domainToCheck= DUBAIEFFECT.COM</v>
      </c>
    </row>
    <row r="256" spans="1:2" x14ac:dyDescent="0.25">
      <c r="A256" t="s">
        <v>255</v>
      </c>
      <c r="B256" t="str">
        <f t="shared" si="3"/>
        <v>https://www.godaddy.com/domainsearch/find?segment=repeat&amp;checkAvail=1&amp;tmskey=&amp;domainToCheck= dubaiweddingday.com</v>
      </c>
    </row>
    <row r="257" spans="1:2" x14ac:dyDescent="0.25">
      <c r="A257" t="s">
        <v>256</v>
      </c>
      <c r="B257" t="str">
        <f t="shared" si="3"/>
        <v>https://www.godaddy.com/domainsearch/find?segment=repeat&amp;checkAvail=1&amp;tmskey=&amp;domainToCheck= eastbrewerytours.com</v>
      </c>
    </row>
    <row r="258" spans="1:2" x14ac:dyDescent="0.25">
      <c r="A258" t="s">
        <v>257</v>
      </c>
      <c r="B258" t="str">
        <f t="shared" si="3"/>
        <v>https://www.godaddy.com/domainsearch/find?segment=repeat&amp;checkAvail=1&amp;tmskey=&amp;domainToCheck= eastdistillerytours.com</v>
      </c>
    </row>
    <row r="259" spans="1:2" x14ac:dyDescent="0.25">
      <c r="A259" t="s">
        <v>258</v>
      </c>
      <c r="B259" t="str">
        <f t="shared" ref="B259:B322" si="4">"https://www.godaddy.com/domainsearch/find?segment=repeat&amp;checkAvail=1&amp;tmskey=&amp;domainToCheck= " &amp; A259</f>
        <v>https://www.godaddy.com/domainsearch/find?segment=repeat&amp;checkAvail=1&amp;tmskey=&amp;domainToCheck= eastwinerytours.com</v>
      </c>
    </row>
    <row r="260" spans="1:2" x14ac:dyDescent="0.25">
      <c r="A260" t="s">
        <v>259</v>
      </c>
      <c r="B260" t="str">
        <f t="shared" si="4"/>
        <v>https://www.godaddy.com/domainsearch/find?segment=repeat&amp;checkAvail=1&amp;tmskey=&amp;domainToCheck= eateriesforsale.com</v>
      </c>
    </row>
    <row r="261" spans="1:2" x14ac:dyDescent="0.25">
      <c r="A261" t="s">
        <v>260</v>
      </c>
      <c r="B261" t="str">
        <f t="shared" si="4"/>
        <v>https://www.godaddy.com/domainsearch/find?segment=repeat&amp;checkAvail=1&amp;tmskey=&amp;domainToCheck= eateryforsale.com</v>
      </c>
    </row>
    <row r="262" spans="1:2" x14ac:dyDescent="0.25">
      <c r="A262" t="s">
        <v>261</v>
      </c>
      <c r="B262" t="str">
        <f t="shared" si="4"/>
        <v>https://www.godaddy.com/domainsearch/find?segment=repeat&amp;checkAvail=1&amp;tmskey=&amp;domainToCheck= elizabethstaging.com</v>
      </c>
    </row>
    <row r="263" spans="1:2" x14ac:dyDescent="0.25">
      <c r="A263" t="s">
        <v>262</v>
      </c>
      <c r="B263" t="str">
        <f t="shared" si="4"/>
        <v>https://www.godaddy.com/domainsearch/find?segment=repeat&amp;checkAvail=1&amp;tmskey=&amp;domainToCheck= elmonthomestaging.com</v>
      </c>
    </row>
    <row r="264" spans="1:2" x14ac:dyDescent="0.25">
      <c r="A264" t="s">
        <v>263</v>
      </c>
      <c r="B264" t="str">
        <f t="shared" si="4"/>
        <v>https://www.godaddy.com/domainsearch/find?segment=repeat&amp;checkAvail=1&amp;tmskey=&amp;domainToCheck= elmonthousestaging.com</v>
      </c>
    </row>
    <row r="265" spans="1:2" x14ac:dyDescent="0.25">
      <c r="A265" t="s">
        <v>264</v>
      </c>
      <c r="B265" t="str">
        <f t="shared" si="4"/>
        <v>https://www.godaddy.com/domainsearch/find?segment=repeat&amp;checkAvail=1&amp;tmskey=&amp;domainToCheck= emergencycar.nyc</v>
      </c>
    </row>
    <row r="266" spans="1:2" x14ac:dyDescent="0.25">
      <c r="A266" t="s">
        <v>265</v>
      </c>
      <c r="B266" t="str">
        <f t="shared" si="4"/>
        <v>https://www.godaddy.com/domainsearch/find?segment=repeat&amp;checkAvail=1&amp;tmskey=&amp;domainToCheck= emergencycars.nyc</v>
      </c>
    </row>
    <row r="267" spans="1:2" x14ac:dyDescent="0.25">
      <c r="A267" t="s">
        <v>266</v>
      </c>
      <c r="B267" t="str">
        <f t="shared" si="4"/>
        <v>https://www.godaddy.com/domainsearch/find?segment=repeat&amp;checkAvail=1&amp;tmskey=&amp;domainToCheck= emptylotlist.com</v>
      </c>
    </row>
    <row r="268" spans="1:2" x14ac:dyDescent="0.25">
      <c r="A268" t="s">
        <v>267</v>
      </c>
      <c r="B268" t="str">
        <f t="shared" si="4"/>
        <v>https://www.godaddy.com/domainsearch/find?segment=repeat&amp;checkAvail=1&amp;tmskey=&amp;domainToCheck= fairlawnstaging.com</v>
      </c>
    </row>
    <row r="269" spans="1:2" x14ac:dyDescent="0.25">
      <c r="A269" t="s">
        <v>268</v>
      </c>
      <c r="B269" t="str">
        <f t="shared" si="4"/>
        <v>https://www.godaddy.com/domainsearch/find?segment=repeat&amp;checkAvail=1&amp;tmskey=&amp;domainToCheck= FANBOOZLED.COM</v>
      </c>
    </row>
    <row r="270" spans="1:2" x14ac:dyDescent="0.25">
      <c r="A270" t="s">
        <v>269</v>
      </c>
      <c r="B270" t="str">
        <f t="shared" si="4"/>
        <v>https://www.godaddy.com/domainsearch/find?segment=repeat&amp;checkAvail=1&amp;tmskey=&amp;domainToCheck= FARMDATADRONE.COM</v>
      </c>
    </row>
    <row r="271" spans="1:2" x14ac:dyDescent="0.25">
      <c r="A271" t="s">
        <v>270</v>
      </c>
      <c r="B271" t="str">
        <f t="shared" si="4"/>
        <v>https://www.godaddy.com/domainsearch/find?segment=repeat&amp;checkAvail=1&amp;tmskey=&amp;domainToCheck= FENDERMOLDING.COM</v>
      </c>
    </row>
    <row r="272" spans="1:2" x14ac:dyDescent="0.25">
      <c r="A272" t="s">
        <v>271</v>
      </c>
      <c r="B272" t="str">
        <f t="shared" si="4"/>
        <v>https://www.godaddy.com/domainsearch/find?segment=repeat&amp;checkAvail=1&amp;tmskey=&amp;domainToCheck= findaloo.app</v>
      </c>
    </row>
    <row r="273" spans="1:2" x14ac:dyDescent="0.25">
      <c r="A273" t="s">
        <v>272</v>
      </c>
      <c r="B273" t="str">
        <f t="shared" si="4"/>
        <v>https://www.godaddy.com/domainsearch/find?segment=repeat&amp;checkAvail=1&amp;tmskey=&amp;domainToCheck= FINDASTAGER.COM</v>
      </c>
    </row>
    <row r="274" spans="1:2" x14ac:dyDescent="0.25">
      <c r="A274" t="s">
        <v>273</v>
      </c>
      <c r="B274" t="str">
        <f t="shared" si="4"/>
        <v>https://www.godaddy.com/domainsearch/find?segment=repeat&amp;checkAvail=1&amp;tmskey=&amp;domainToCheck= fishmarketforsale.com</v>
      </c>
    </row>
    <row r="275" spans="1:2" x14ac:dyDescent="0.25">
      <c r="A275" t="s">
        <v>274</v>
      </c>
      <c r="B275" t="str">
        <f t="shared" si="4"/>
        <v>https://www.godaddy.com/domainsearch/find?segment=repeat&amp;checkAvail=1&amp;tmskey=&amp;domainToCheck= fishmarketsforsale.com</v>
      </c>
    </row>
    <row r="276" spans="1:2" x14ac:dyDescent="0.25">
      <c r="A276" t="s">
        <v>275</v>
      </c>
      <c r="B276" t="str">
        <f t="shared" si="4"/>
        <v>https://www.godaddy.com/domainsearch/find?segment=repeat&amp;checkAvail=1&amp;tmskey=&amp;domainToCheck= FLIPANAME.COM</v>
      </c>
    </row>
    <row r="277" spans="1:2" x14ac:dyDescent="0.25">
      <c r="A277" t="s">
        <v>276</v>
      </c>
      <c r="B277" t="str">
        <f t="shared" si="4"/>
        <v>https://www.godaddy.com/domainsearch/find?segment=repeat&amp;checkAvail=1&amp;tmskey=&amp;domainToCheck= FLIPPEDANDSTAGED.COM</v>
      </c>
    </row>
    <row r="278" spans="1:2" x14ac:dyDescent="0.25">
      <c r="A278" t="s">
        <v>277</v>
      </c>
      <c r="B278" t="str">
        <f t="shared" si="4"/>
        <v>https://www.godaddy.com/domainsearch/find?segment=repeat&amp;checkAvail=1&amp;tmskey=&amp;domainToCheck= FLIPSTAGERS.COM</v>
      </c>
    </row>
    <row r="279" spans="1:2" x14ac:dyDescent="0.25">
      <c r="A279" t="s">
        <v>278</v>
      </c>
      <c r="B279" t="str">
        <f t="shared" si="4"/>
        <v>https://www.godaddy.com/domainsearch/find?segment=repeat&amp;checkAvail=1&amp;tmskey=&amp;domainToCheck= flopenhousestager.com</v>
      </c>
    </row>
    <row r="280" spans="1:2" x14ac:dyDescent="0.25">
      <c r="A280" t="s">
        <v>279</v>
      </c>
      <c r="B280" t="str">
        <f t="shared" si="4"/>
        <v>https://www.godaddy.com/domainsearch/find?segment=repeat&amp;checkAvail=1&amp;tmskey=&amp;domainToCheck= flopenhousestagers.com</v>
      </c>
    </row>
    <row r="281" spans="1:2" x14ac:dyDescent="0.25">
      <c r="A281" t="s">
        <v>280</v>
      </c>
      <c r="B281" t="str">
        <f t="shared" si="4"/>
        <v>https://www.godaddy.com/domainsearch/find?segment=repeat&amp;checkAvail=1&amp;tmskey=&amp;domainToCheck= flopenhousestaging.com</v>
      </c>
    </row>
    <row r="282" spans="1:2" x14ac:dyDescent="0.25">
      <c r="A282" t="s">
        <v>281</v>
      </c>
      <c r="B282" t="str">
        <f t="shared" si="4"/>
        <v>https://www.godaddy.com/domainsearch/find?segment=repeat&amp;checkAvail=1&amp;tmskey=&amp;domainToCheck= foodcartsale.com</v>
      </c>
    </row>
    <row r="283" spans="1:2" x14ac:dyDescent="0.25">
      <c r="A283" t="s">
        <v>282</v>
      </c>
      <c r="B283" t="str">
        <f t="shared" si="4"/>
        <v>https://www.godaddy.com/domainsearch/find?segment=repeat&amp;checkAvail=1&amp;tmskey=&amp;domainToCheck= foodcartsales.com</v>
      </c>
    </row>
    <row r="284" spans="1:2" x14ac:dyDescent="0.25">
      <c r="A284" t="s">
        <v>283</v>
      </c>
      <c r="B284" t="str">
        <f t="shared" si="4"/>
        <v>https://www.godaddy.com/domainsearch/find?segment=repeat&amp;checkAvail=1&amp;tmskey=&amp;domainToCheck= FORYOUTOFINDOUT.COM</v>
      </c>
    </row>
    <row r="285" spans="1:2" x14ac:dyDescent="0.25">
      <c r="A285" t="s">
        <v>284</v>
      </c>
      <c r="B285" t="str">
        <f t="shared" si="4"/>
        <v>https://www.godaddy.com/domainsearch/find?segment=repeat&amp;checkAvail=1&amp;tmskey=&amp;domainToCheck= franklinsquarehousestaging.com</v>
      </c>
    </row>
    <row r="286" spans="1:2" x14ac:dyDescent="0.25">
      <c r="A286" t="s">
        <v>285</v>
      </c>
      <c r="B286" t="str">
        <f t="shared" si="4"/>
        <v>https://www.godaddy.com/domainsearch/find?segment=repeat&amp;checkAvail=1&amp;tmskey=&amp;domainToCheck= franklinsquarestaging.com</v>
      </c>
    </row>
    <row r="287" spans="1:2" x14ac:dyDescent="0.25">
      <c r="A287" t="s">
        <v>286</v>
      </c>
      <c r="B287" t="str">
        <f t="shared" si="4"/>
        <v>https://www.godaddy.com/domainsearch/find?segment=repeat&amp;checkAvail=1&amp;tmskey=&amp;domainToCheck= freeporthousestaging.com</v>
      </c>
    </row>
    <row r="288" spans="1:2" x14ac:dyDescent="0.25">
      <c r="A288" t="s">
        <v>287</v>
      </c>
      <c r="B288" t="str">
        <f t="shared" si="4"/>
        <v>https://www.godaddy.com/domainsearch/find?segment=repeat&amp;checkAvail=1&amp;tmskey=&amp;domainToCheck= frightstager.com</v>
      </c>
    </row>
    <row r="289" spans="1:2" x14ac:dyDescent="0.25">
      <c r="A289" t="s">
        <v>288</v>
      </c>
      <c r="B289" t="str">
        <f t="shared" si="4"/>
        <v>https://www.godaddy.com/domainsearch/find?segment=repeat&amp;checkAvail=1&amp;tmskey=&amp;domainToCheck= frightstagers.com</v>
      </c>
    </row>
    <row r="290" spans="1:2" x14ac:dyDescent="0.25">
      <c r="A290" t="s">
        <v>289</v>
      </c>
      <c r="B290" t="str">
        <f t="shared" si="4"/>
        <v>https://www.godaddy.com/domainsearch/find?segment=repeat&amp;checkAvail=1&amp;tmskey=&amp;domainToCheck= frugaldomainer.com</v>
      </c>
    </row>
    <row r="291" spans="1:2" x14ac:dyDescent="0.25">
      <c r="A291" t="s">
        <v>290</v>
      </c>
      <c r="B291" t="str">
        <f t="shared" si="4"/>
        <v>https://www.godaddy.com/domainsearch/find?segment=repeat&amp;checkAvail=1&amp;tmskey=&amp;domainToCheck= furappeal.com</v>
      </c>
    </row>
    <row r="292" spans="1:2" x14ac:dyDescent="0.25">
      <c r="A292" t="s">
        <v>291</v>
      </c>
      <c r="B292" t="str">
        <f t="shared" si="4"/>
        <v>https://www.godaddy.com/domainsearch/find?segment=repeat&amp;checkAvail=1&amp;tmskey=&amp;domainToCheck= furbage.com</v>
      </c>
    </row>
    <row r="293" spans="1:2" x14ac:dyDescent="0.25">
      <c r="A293" t="s">
        <v>292</v>
      </c>
      <c r="B293" t="str">
        <f t="shared" si="4"/>
        <v>https://www.godaddy.com/domainsearch/find?segment=repeat&amp;checkAvail=1&amp;tmskey=&amp;domainToCheck= furnishiq.com</v>
      </c>
    </row>
    <row r="294" spans="1:2" x14ac:dyDescent="0.25">
      <c r="A294" t="s">
        <v>293</v>
      </c>
      <c r="B294" t="str">
        <f t="shared" si="4"/>
        <v>https://www.godaddy.com/domainsearch/find?segment=repeat&amp;checkAvail=1&amp;tmskey=&amp;domainToCheck= furpro.app</v>
      </c>
    </row>
    <row r="295" spans="1:2" x14ac:dyDescent="0.25">
      <c r="A295" t="s">
        <v>294</v>
      </c>
      <c r="B295" t="str">
        <f t="shared" si="4"/>
        <v>https://www.godaddy.com/domainsearch/find?segment=repeat&amp;checkAvail=1&amp;tmskey=&amp;domainToCheck= furpro.com</v>
      </c>
    </row>
    <row r="296" spans="1:2" x14ac:dyDescent="0.25">
      <c r="A296" t="s">
        <v>295</v>
      </c>
      <c r="B296" t="str">
        <f t="shared" si="4"/>
        <v>https://www.godaddy.com/domainsearch/find?segment=repeat&amp;checkAvail=1&amp;tmskey=&amp;domainToCheck= furpros.app</v>
      </c>
    </row>
    <row r="297" spans="1:2" x14ac:dyDescent="0.25">
      <c r="A297" t="s">
        <v>296</v>
      </c>
      <c r="B297" t="str">
        <f t="shared" si="4"/>
        <v>https://www.godaddy.com/domainsearch/find?segment=repeat&amp;checkAvail=1&amp;tmskey=&amp;domainToCheck= furvage.com</v>
      </c>
    </row>
    <row r="298" spans="1:2" x14ac:dyDescent="0.25">
      <c r="A298" t="s">
        <v>297</v>
      </c>
      <c r="B298" t="str">
        <f t="shared" si="4"/>
        <v>https://www.godaddy.com/domainsearch/find?segment=repeat&amp;checkAvail=1&amp;tmskey=&amp;domainToCheck= furvagine.com</v>
      </c>
    </row>
    <row r="299" spans="1:2" x14ac:dyDescent="0.25">
      <c r="A299" t="s">
        <v>298</v>
      </c>
      <c r="B299" t="str">
        <f t="shared" si="4"/>
        <v>https://www.godaddy.com/domainsearch/find?segment=repeat&amp;checkAvail=1&amp;tmskey=&amp;domainToCheck= furvature.com</v>
      </c>
    </row>
    <row r="300" spans="1:2" x14ac:dyDescent="0.25">
      <c r="A300" t="s">
        <v>299</v>
      </c>
      <c r="B300" t="str">
        <f t="shared" si="4"/>
        <v>https://www.godaddy.com/domainsearch/find?segment=repeat&amp;checkAvail=1&amp;tmskey=&amp;domainToCheck= ganjagiftclub.com</v>
      </c>
    </row>
    <row r="301" spans="1:2" x14ac:dyDescent="0.25">
      <c r="A301" t="s">
        <v>300</v>
      </c>
      <c r="B301" t="str">
        <f t="shared" si="4"/>
        <v>https://www.godaddy.com/domainsearch/find?segment=repeat&amp;checkAvail=1&amp;tmskey=&amp;domainToCheck= ganjagiftclubs.com</v>
      </c>
    </row>
    <row r="302" spans="1:2" x14ac:dyDescent="0.25">
      <c r="A302" t="s">
        <v>301</v>
      </c>
      <c r="B302" t="str">
        <f t="shared" si="4"/>
        <v>https://www.godaddy.com/domainsearch/find?segment=repeat&amp;checkAvail=1&amp;tmskey=&amp;domainToCheck= garbmedia.com</v>
      </c>
    </row>
    <row r="303" spans="1:2" x14ac:dyDescent="0.25">
      <c r="A303" t="s">
        <v>302</v>
      </c>
      <c r="B303" t="str">
        <f t="shared" si="4"/>
        <v>https://www.godaddy.com/domainsearch/find?segment=repeat&amp;checkAvail=1&amp;tmskey=&amp;domainToCheck= greatcitymedia.com</v>
      </c>
    </row>
    <row r="304" spans="1:2" x14ac:dyDescent="0.25">
      <c r="A304" t="s">
        <v>303</v>
      </c>
      <c r="B304" t="str">
        <f t="shared" si="4"/>
        <v>https://www.godaddy.com/domainsearch/find?segment=repeat&amp;checkAvail=1&amp;tmskey=&amp;domainToCheck= groupbrewerytour.com</v>
      </c>
    </row>
    <row r="305" spans="1:2" x14ac:dyDescent="0.25">
      <c r="A305" t="s">
        <v>304</v>
      </c>
      <c r="B305" t="str">
        <f t="shared" si="4"/>
        <v>https://www.godaddy.com/domainsearch/find?segment=repeat&amp;checkAvail=1&amp;tmskey=&amp;domainToCheck= groupbrewerytours.com</v>
      </c>
    </row>
    <row r="306" spans="1:2" x14ac:dyDescent="0.25">
      <c r="A306" t="s">
        <v>305</v>
      </c>
      <c r="B306" t="str">
        <f t="shared" si="4"/>
        <v>https://www.godaddy.com/domainsearch/find?segment=repeat&amp;checkAvail=1&amp;tmskey=&amp;domainToCheck= groupdistillerytour.com</v>
      </c>
    </row>
    <row r="307" spans="1:2" x14ac:dyDescent="0.25">
      <c r="A307" t="s">
        <v>306</v>
      </c>
      <c r="B307" t="str">
        <f t="shared" si="4"/>
        <v>https://www.godaddy.com/domainsearch/find?segment=repeat&amp;checkAvail=1&amp;tmskey=&amp;domainToCheck= groupdistillerytours.com</v>
      </c>
    </row>
    <row r="308" spans="1:2" x14ac:dyDescent="0.25">
      <c r="A308" t="s">
        <v>307</v>
      </c>
      <c r="B308" t="str">
        <f t="shared" si="4"/>
        <v>https://www.godaddy.com/domainsearch/find?segment=repeat&amp;checkAvail=1&amp;tmskey=&amp;domainToCheck= groupwinerytour.com</v>
      </c>
    </row>
    <row r="309" spans="1:2" x14ac:dyDescent="0.25">
      <c r="A309" t="s">
        <v>308</v>
      </c>
      <c r="B309" t="str">
        <f t="shared" si="4"/>
        <v>https://www.godaddy.com/domainsearch/find?segment=repeat&amp;checkAvail=1&amp;tmskey=&amp;domainToCheck= groupwinerytours.com</v>
      </c>
    </row>
    <row r="310" spans="1:2" x14ac:dyDescent="0.25">
      <c r="A310" t="s">
        <v>309</v>
      </c>
      <c r="B310" t="str">
        <f t="shared" si="4"/>
        <v>https://www.godaddy.com/domainsearch/find?segment=repeat&amp;checkAvail=1&amp;tmskey=&amp;domainToCheck= gueststaysusa.com</v>
      </c>
    </row>
    <row r="311" spans="1:2" x14ac:dyDescent="0.25">
      <c r="A311" t="s">
        <v>310</v>
      </c>
      <c r="B311" t="str">
        <f t="shared" si="4"/>
        <v>https://www.godaddy.com/domainsearch/find?segment=repeat&amp;checkAvail=1&amp;tmskey=&amp;domainToCheck= hairweavewholesaler.com</v>
      </c>
    </row>
    <row r="312" spans="1:2" x14ac:dyDescent="0.25">
      <c r="A312" t="s">
        <v>311</v>
      </c>
      <c r="B312" t="str">
        <f t="shared" si="4"/>
        <v>https://www.godaddy.com/domainsearch/find?segment=repeat&amp;checkAvail=1&amp;tmskey=&amp;domainToCheck= hairweavewholesalers.com</v>
      </c>
    </row>
    <row r="313" spans="1:2" x14ac:dyDescent="0.25">
      <c r="A313" t="s">
        <v>312</v>
      </c>
      <c r="B313" t="str">
        <f t="shared" si="4"/>
        <v>https://www.godaddy.com/domainsearch/find?segment=repeat&amp;checkAvail=1&amp;tmskey=&amp;domainToCheck= hawaiistaging.com</v>
      </c>
    </row>
    <row r="314" spans="1:2" x14ac:dyDescent="0.25">
      <c r="A314" t="s">
        <v>313</v>
      </c>
      <c r="B314" t="str">
        <f t="shared" si="4"/>
        <v>https://www.godaddy.com/domainsearch/find?segment=repeat&amp;checkAvail=1&amp;tmskey=&amp;domainToCheck= heatpeep.app</v>
      </c>
    </row>
    <row r="315" spans="1:2" x14ac:dyDescent="0.25">
      <c r="A315" t="s">
        <v>314</v>
      </c>
      <c r="B315" t="str">
        <f t="shared" si="4"/>
        <v>https://www.godaddy.com/domainsearch/find?segment=repeat&amp;checkAvail=1&amp;tmskey=&amp;domainToCheck= heatpeep.com</v>
      </c>
    </row>
    <row r="316" spans="1:2" x14ac:dyDescent="0.25">
      <c r="A316" t="s">
        <v>315</v>
      </c>
      <c r="B316" t="str">
        <f t="shared" si="4"/>
        <v>https://www.godaddy.com/domainsearch/find?segment=repeat&amp;checkAvail=1&amp;tmskey=&amp;domainToCheck= HIDEANDDINE.COM</v>
      </c>
    </row>
    <row r="317" spans="1:2" x14ac:dyDescent="0.25">
      <c r="A317" t="s">
        <v>316</v>
      </c>
      <c r="B317" t="str">
        <f t="shared" si="4"/>
        <v>https://www.godaddy.com/domainsearch/find?segment=repeat&amp;checkAvail=1&amp;tmskey=&amp;domainToCheck= HIPPIE.NYC</v>
      </c>
    </row>
    <row r="318" spans="1:2" x14ac:dyDescent="0.25">
      <c r="A318" t="s">
        <v>317</v>
      </c>
      <c r="B318" t="str">
        <f t="shared" si="4"/>
        <v>https://www.godaddy.com/domainsearch/find?segment=repeat&amp;checkAvail=1&amp;tmskey=&amp;domainToCheck= housestagingusa.com</v>
      </c>
    </row>
    <row r="319" spans="1:2" x14ac:dyDescent="0.25">
      <c r="A319" t="s">
        <v>318</v>
      </c>
      <c r="B319" t="str">
        <f t="shared" si="4"/>
        <v>https://www.godaddy.com/domainsearch/find?segment=repeat&amp;checkAvail=1&amp;tmskey=&amp;domainToCheck= i11k.com</v>
      </c>
    </row>
    <row r="320" spans="1:2" x14ac:dyDescent="0.25">
      <c r="A320" t="s">
        <v>319</v>
      </c>
      <c r="B320" t="str">
        <f t="shared" si="4"/>
        <v>https://www.godaddy.com/domainsearch/find?segment=repeat&amp;checkAvail=1&amp;tmskey=&amp;domainToCheck= i16k.com</v>
      </c>
    </row>
    <row r="321" spans="1:2" x14ac:dyDescent="0.25">
      <c r="A321" t="s">
        <v>320</v>
      </c>
      <c r="B321" t="str">
        <f t="shared" si="4"/>
        <v>https://www.godaddy.com/domainsearch/find?segment=repeat&amp;checkAvail=1&amp;tmskey=&amp;domainToCheck= i1777k.com</v>
      </c>
    </row>
    <row r="322" spans="1:2" x14ac:dyDescent="0.25">
      <c r="A322" t="s">
        <v>321</v>
      </c>
      <c r="B322" t="str">
        <f t="shared" si="4"/>
        <v>https://www.godaddy.com/domainsearch/find?segment=repeat&amp;checkAvail=1&amp;tmskey=&amp;domainToCheck= i17td.com</v>
      </c>
    </row>
    <row r="323" spans="1:2" x14ac:dyDescent="0.25">
      <c r="A323" t="s">
        <v>322</v>
      </c>
      <c r="B323" t="str">
        <f t="shared" ref="B323:B386" si="5">"https://www.godaddy.com/domainsearch/find?segment=repeat&amp;checkAvail=1&amp;tmskey=&amp;domainToCheck= " &amp; A323</f>
        <v>https://www.godaddy.com/domainsearch/find?segment=repeat&amp;checkAvail=1&amp;tmskey=&amp;domainToCheck= i19k.com</v>
      </c>
    </row>
    <row r="324" spans="1:2" x14ac:dyDescent="0.25">
      <c r="A324" t="s">
        <v>323</v>
      </c>
      <c r="B324" t="str">
        <f t="shared" si="5"/>
        <v>https://www.godaddy.com/domainsearch/find?segment=repeat&amp;checkAvail=1&amp;tmskey=&amp;domainToCheck= i1bj.com</v>
      </c>
    </row>
    <row r="325" spans="1:2" x14ac:dyDescent="0.25">
      <c r="A325" t="s">
        <v>324</v>
      </c>
      <c r="B325" t="str">
        <f t="shared" si="5"/>
        <v>https://www.godaddy.com/domainsearch/find?segment=repeat&amp;checkAvail=1&amp;tmskey=&amp;domainToCheck= i1blackjack.com</v>
      </c>
    </row>
    <row r="326" spans="1:2" x14ac:dyDescent="0.25">
      <c r="A326" t="s">
        <v>325</v>
      </c>
      <c r="B326" t="str">
        <f t="shared" si="5"/>
        <v>https://www.godaddy.com/domainsearch/find?segment=repeat&amp;checkAvail=1&amp;tmskey=&amp;domainToCheck= i1craps.com</v>
      </c>
    </row>
    <row r="327" spans="1:2" x14ac:dyDescent="0.25">
      <c r="A327" t="s">
        <v>326</v>
      </c>
      <c r="B327" t="str">
        <f t="shared" si="5"/>
        <v>https://www.godaddy.com/domainsearch/find?segment=repeat&amp;checkAvail=1&amp;tmskey=&amp;domainToCheck= i1roulette.com</v>
      </c>
    </row>
    <row r="328" spans="1:2" x14ac:dyDescent="0.25">
      <c r="A328" t="s">
        <v>327</v>
      </c>
      <c r="B328" t="str">
        <f t="shared" si="5"/>
        <v>https://www.godaddy.com/domainsearch/find?segment=repeat&amp;checkAvail=1&amp;tmskey=&amp;domainToCheck= i1vegas.com</v>
      </c>
    </row>
    <row r="329" spans="1:2" x14ac:dyDescent="0.25">
      <c r="A329" t="s">
        <v>328</v>
      </c>
      <c r="B329" t="str">
        <f t="shared" si="5"/>
        <v>https://www.godaddy.com/domainsearch/find?segment=repeat&amp;checkAvail=1&amp;tmskey=&amp;domainToCheck= idahostaging.com</v>
      </c>
    </row>
    <row r="330" spans="1:2" x14ac:dyDescent="0.25">
      <c r="A330" t="s">
        <v>329</v>
      </c>
      <c r="B330" t="str">
        <f t="shared" si="5"/>
        <v>https://www.godaddy.com/domainsearch/find?segment=repeat&amp;checkAvail=1&amp;tmskey=&amp;domainToCheck= idodubai.com</v>
      </c>
    </row>
    <row r="331" spans="1:2" x14ac:dyDescent="0.25">
      <c r="A331" t="s">
        <v>330</v>
      </c>
      <c r="B331" t="str">
        <f t="shared" si="5"/>
        <v>https://www.godaddy.com/domainsearch/find?segment=repeat&amp;checkAvail=1&amp;tmskey=&amp;domainToCheck= idoitindubai.com</v>
      </c>
    </row>
    <row r="332" spans="1:2" x14ac:dyDescent="0.25">
      <c r="A332" t="s">
        <v>331</v>
      </c>
      <c r="B332" t="str">
        <f t="shared" si="5"/>
        <v>https://www.godaddy.com/domainsearch/find?segment=repeat&amp;checkAvail=1&amp;tmskey=&amp;domainToCheck= igaveitatry.com</v>
      </c>
    </row>
    <row r="333" spans="1:2" x14ac:dyDescent="0.25">
      <c r="A333" t="s">
        <v>332</v>
      </c>
      <c r="B333" t="str">
        <f t="shared" si="5"/>
        <v>https://www.godaddy.com/domainsearch/find?segment=repeat&amp;checkAvail=1&amp;tmskey=&amp;domainToCheck= igavethisatry.com</v>
      </c>
    </row>
    <row r="334" spans="1:2" x14ac:dyDescent="0.25">
      <c r="A334" t="s">
        <v>333</v>
      </c>
      <c r="B334" t="str">
        <f t="shared" si="5"/>
        <v>https://www.godaddy.com/domainsearch/find?segment=repeat&amp;checkAvail=1&amp;tmskey=&amp;domainToCheck= illinoisstaging.com</v>
      </c>
    </row>
    <row r="335" spans="1:2" x14ac:dyDescent="0.25">
      <c r="A335" t="s">
        <v>334</v>
      </c>
      <c r="B335" t="str">
        <f t="shared" si="5"/>
        <v>https://www.godaddy.com/domainsearch/find?segment=repeat&amp;checkAvail=1&amp;tmskey=&amp;domainToCheck= indianastaging.com</v>
      </c>
    </row>
    <row r="336" spans="1:2" x14ac:dyDescent="0.25">
      <c r="A336" t="s">
        <v>335</v>
      </c>
      <c r="B336" t="str">
        <f t="shared" si="5"/>
        <v>https://www.godaddy.com/domainsearch/find?segment=repeat&amp;checkAvail=1&amp;tmskey=&amp;domainToCheck= indoorbeaches.com</v>
      </c>
    </row>
    <row r="337" spans="1:2" x14ac:dyDescent="0.25">
      <c r="A337" t="s">
        <v>336</v>
      </c>
      <c r="B337" t="str">
        <f t="shared" si="5"/>
        <v>https://www.godaddy.com/domainsearch/find?segment=repeat&amp;checkAvail=1&amp;tmskey=&amp;domainToCheck= INNOVATIONSTAGERS.COM</v>
      </c>
    </row>
    <row r="338" spans="1:2" x14ac:dyDescent="0.25">
      <c r="A338" t="s">
        <v>337</v>
      </c>
      <c r="B338" t="str">
        <f t="shared" si="5"/>
        <v>https://www.godaddy.com/domainsearch/find?segment=repeat&amp;checkAvail=1&amp;tmskey=&amp;domainToCheck= iowastaging.com</v>
      </c>
    </row>
    <row r="339" spans="1:2" x14ac:dyDescent="0.25">
      <c r="A339" t="s">
        <v>338</v>
      </c>
      <c r="B339" t="str">
        <f t="shared" si="5"/>
        <v>https://www.godaddy.com/domainsearch/find?segment=repeat&amp;checkAvail=1&amp;tmskey=&amp;domainToCheck= itriedthese.com</v>
      </c>
    </row>
    <row r="340" spans="1:2" x14ac:dyDescent="0.25">
      <c r="A340" t="s">
        <v>339</v>
      </c>
      <c r="B340" t="str">
        <f t="shared" si="5"/>
        <v>https://www.godaddy.com/domainsearch/find?segment=repeat&amp;checkAvail=1&amp;tmskey=&amp;domainToCheck= itriedthose.com</v>
      </c>
    </row>
    <row r="341" spans="1:2" x14ac:dyDescent="0.25">
      <c r="A341" t="s">
        <v>340</v>
      </c>
      <c r="B341" t="str">
        <f t="shared" si="5"/>
        <v>https://www.godaddy.com/domainsearch/find?segment=repeat&amp;checkAvail=1&amp;tmskey=&amp;domainToCheck= journeyswap.app</v>
      </c>
    </row>
    <row r="342" spans="1:2" x14ac:dyDescent="0.25">
      <c r="A342" t="s">
        <v>341</v>
      </c>
      <c r="B342" t="str">
        <f t="shared" si="5"/>
        <v>https://www.godaddy.com/domainsearch/find?segment=repeat&amp;checkAvail=1&amp;tmskey=&amp;domainToCheck= kansasstaging.com</v>
      </c>
    </row>
    <row r="343" spans="1:2" x14ac:dyDescent="0.25">
      <c r="A343" t="s">
        <v>342</v>
      </c>
      <c r="B343" t="str">
        <f t="shared" si="5"/>
        <v>https://www.godaddy.com/domainsearch/find?segment=repeat&amp;checkAvail=1&amp;tmskey=&amp;domainToCheck= kentuckystaging.com</v>
      </c>
    </row>
    <row r="344" spans="1:2" x14ac:dyDescent="0.25">
      <c r="A344" t="s">
        <v>343</v>
      </c>
      <c r="B344" t="str">
        <f t="shared" si="5"/>
        <v>https://www.godaddy.com/domainsearch/find?segment=repeat&amp;checkAvail=1&amp;tmskey=&amp;domainToCheck= koreanhairline.com</v>
      </c>
    </row>
    <row r="345" spans="1:2" x14ac:dyDescent="0.25">
      <c r="A345" t="s">
        <v>344</v>
      </c>
      <c r="B345" t="str">
        <f t="shared" si="5"/>
        <v>https://www.godaddy.com/domainsearch/find?segment=repeat&amp;checkAvail=1&amp;tmskey=&amp;domainToCheck= koreanhairlines.com</v>
      </c>
    </row>
    <row r="346" spans="1:2" x14ac:dyDescent="0.25">
      <c r="A346" t="s">
        <v>345</v>
      </c>
      <c r="B346" t="str">
        <f t="shared" si="5"/>
        <v>https://www.godaddy.com/domainsearch/find?segment=repeat&amp;checkAvail=1&amp;tmskey=&amp;domainToCheck= koreanhairproducts.com</v>
      </c>
    </row>
    <row r="347" spans="1:2" x14ac:dyDescent="0.25">
      <c r="A347" t="s">
        <v>346</v>
      </c>
      <c r="B347" t="str">
        <f t="shared" si="5"/>
        <v>https://www.godaddy.com/domainsearch/find?segment=repeat&amp;checkAvail=1&amp;tmskey=&amp;domainToCheck= koreanhairweave.com</v>
      </c>
    </row>
    <row r="348" spans="1:2" x14ac:dyDescent="0.25">
      <c r="A348" t="s">
        <v>347</v>
      </c>
      <c r="B348" t="str">
        <f t="shared" si="5"/>
        <v>https://www.godaddy.com/domainsearch/find?segment=repeat&amp;checkAvail=1&amp;tmskey=&amp;domainToCheck= koreanweave.com</v>
      </c>
    </row>
    <row r="349" spans="1:2" x14ac:dyDescent="0.25">
      <c r="A349" t="s">
        <v>348</v>
      </c>
      <c r="B349" t="str">
        <f t="shared" si="5"/>
        <v>https://www.godaddy.com/domainsearch/find?segment=repeat&amp;checkAvail=1&amp;tmskey=&amp;domainToCheck= koreanweaves.com</v>
      </c>
    </row>
    <row r="350" spans="1:2" x14ac:dyDescent="0.25">
      <c r="A350" t="s">
        <v>349</v>
      </c>
      <c r="B350" t="str">
        <f t="shared" si="5"/>
        <v>https://www.godaddy.com/domainsearch/find?segment=repeat&amp;checkAvail=1&amp;tmskey=&amp;domainToCheck= ladyboyaction.com</v>
      </c>
    </row>
    <row r="351" spans="1:2" x14ac:dyDescent="0.25">
      <c r="A351" t="s">
        <v>350</v>
      </c>
      <c r="B351" t="str">
        <f t="shared" si="5"/>
        <v>https://www.godaddy.com/domainsearch/find?segment=repeat&amp;checkAvail=1&amp;tmskey=&amp;domainToCheck= ladyboyextreme.com</v>
      </c>
    </row>
    <row r="352" spans="1:2" x14ac:dyDescent="0.25">
      <c r="A352" t="s">
        <v>351</v>
      </c>
      <c r="B352" t="str">
        <f t="shared" si="5"/>
        <v>https://www.godaddy.com/domainsearch/find?segment=repeat&amp;checkAvail=1&amp;tmskey=&amp;domainToCheck= ladyboyparty.com</v>
      </c>
    </row>
    <row r="353" spans="1:2" x14ac:dyDescent="0.25">
      <c r="A353" t="s">
        <v>352</v>
      </c>
      <c r="B353" t="str">
        <f t="shared" si="5"/>
        <v>https://www.godaddy.com/domainsearch/find?segment=repeat&amp;checkAvail=1&amp;tmskey=&amp;domainToCheck= ladyboyshare.com</v>
      </c>
    </row>
    <row r="354" spans="1:2" x14ac:dyDescent="0.25">
      <c r="A354" t="s">
        <v>353</v>
      </c>
      <c r="B354" t="str">
        <f t="shared" si="5"/>
        <v>https://www.godaddy.com/domainsearch/find?segment=repeat&amp;checkAvail=1&amp;tmskey=&amp;domainToCheck= laundriesforsale.com</v>
      </c>
    </row>
    <row r="355" spans="1:2" x14ac:dyDescent="0.25">
      <c r="A355" t="s">
        <v>354</v>
      </c>
      <c r="B355" t="str">
        <f t="shared" si="5"/>
        <v>https://www.godaddy.com/domainsearch/find?segment=repeat&amp;checkAvail=1&amp;tmskey=&amp;domainToCheck= laurelor.app</v>
      </c>
    </row>
    <row r="356" spans="1:2" x14ac:dyDescent="0.25">
      <c r="A356" t="s">
        <v>355</v>
      </c>
      <c r="B356" t="str">
        <f t="shared" si="5"/>
        <v>https://www.godaddy.com/domainsearch/find?segment=repeat&amp;checkAvail=1&amp;tmskey=&amp;domainToCheck= laurelor.com</v>
      </c>
    </row>
    <row r="357" spans="1:2" x14ac:dyDescent="0.25">
      <c r="A357" t="s">
        <v>356</v>
      </c>
      <c r="B357" t="str">
        <f t="shared" si="5"/>
        <v>https://www.godaddy.com/domainsearch/find?segment=repeat&amp;checkAvail=1&amp;tmskey=&amp;domainToCheck= laureloryanni.com</v>
      </c>
    </row>
    <row r="358" spans="1:2" x14ac:dyDescent="0.25">
      <c r="A358" t="s">
        <v>357</v>
      </c>
      <c r="B358" t="str">
        <f t="shared" si="5"/>
        <v>https://www.godaddy.com/domainsearch/find?segment=repeat&amp;checkAvail=1&amp;tmskey=&amp;domainToCheck= laureloryanny.app</v>
      </c>
    </row>
    <row r="359" spans="1:2" x14ac:dyDescent="0.25">
      <c r="A359" t="s">
        <v>358</v>
      </c>
      <c r="B359" t="str">
        <f t="shared" si="5"/>
        <v>https://www.godaddy.com/domainsearch/find?segment=repeat&amp;checkAvail=1&amp;tmskey=&amp;domainToCheck= laurelvyanny.com</v>
      </c>
    </row>
    <row r="360" spans="1:2" x14ac:dyDescent="0.25">
      <c r="A360" t="s">
        <v>359</v>
      </c>
      <c r="B360" t="str">
        <f t="shared" si="5"/>
        <v>https://www.godaddy.com/domainsearch/find?segment=repeat&amp;checkAvail=1&amp;tmskey=&amp;domainToCheck= LAVACOOK.COM</v>
      </c>
    </row>
    <row r="361" spans="1:2" x14ac:dyDescent="0.25">
      <c r="A361" t="s">
        <v>360</v>
      </c>
      <c r="B361" t="str">
        <f t="shared" si="5"/>
        <v>https://www.godaddy.com/domainsearch/find?segment=repeat&amp;checkAvail=1&amp;tmskey=&amp;domainToCheck= LAVAGRILLER.COM</v>
      </c>
    </row>
    <row r="362" spans="1:2" x14ac:dyDescent="0.25">
      <c r="A362" t="s">
        <v>361</v>
      </c>
      <c r="B362" t="str">
        <f t="shared" si="5"/>
        <v>https://www.godaddy.com/domainsearch/find?segment=repeat&amp;checkAvail=1&amp;tmskey=&amp;domainToCheck= LAVAGRILLERS.COM</v>
      </c>
    </row>
    <row r="363" spans="1:2" x14ac:dyDescent="0.25">
      <c r="A363" t="s">
        <v>362</v>
      </c>
      <c r="B363" t="str">
        <f t="shared" si="5"/>
        <v>https://www.godaddy.com/domainsearch/find?segment=repeat&amp;checkAvail=1&amp;tmskey=&amp;domainToCheck= LAVAGRILLING.COM</v>
      </c>
    </row>
    <row r="364" spans="1:2" x14ac:dyDescent="0.25">
      <c r="A364" t="s">
        <v>363</v>
      </c>
      <c r="B364" t="str">
        <f t="shared" si="5"/>
        <v>https://www.godaddy.com/domainsearch/find?segment=repeat&amp;checkAvail=1&amp;tmskey=&amp;domainToCheck= LAVASTONEGRILLER.COM</v>
      </c>
    </row>
    <row r="365" spans="1:2" x14ac:dyDescent="0.25">
      <c r="A365" t="s">
        <v>364</v>
      </c>
      <c r="B365" t="str">
        <f t="shared" si="5"/>
        <v>https://www.godaddy.com/domainsearch/find?segment=repeat&amp;checkAvail=1&amp;tmskey=&amp;domainToCheck= LAVASTONEGRILLERS.COM</v>
      </c>
    </row>
    <row r="366" spans="1:2" x14ac:dyDescent="0.25">
      <c r="A366" t="s">
        <v>365</v>
      </c>
      <c r="B366" t="str">
        <f t="shared" si="5"/>
        <v>https://www.godaddy.com/domainsearch/find?segment=repeat&amp;checkAvail=1&amp;tmskey=&amp;domainToCheck= LAVASTONEGRILLING.COM</v>
      </c>
    </row>
    <row r="367" spans="1:2" x14ac:dyDescent="0.25">
      <c r="A367" t="s">
        <v>366</v>
      </c>
      <c r="B367" t="str">
        <f t="shared" si="5"/>
        <v>https://www.godaddy.com/domainsearch/find?segment=repeat&amp;checkAvail=1&amp;tmskey=&amp;domainToCheck= LAVASTONEGRILLS.COM</v>
      </c>
    </row>
    <row r="368" spans="1:2" x14ac:dyDescent="0.25">
      <c r="A368" t="s">
        <v>367</v>
      </c>
      <c r="B368" t="str">
        <f t="shared" si="5"/>
        <v>https://www.godaddy.com/domainsearch/find?segment=repeat&amp;checkAvail=1&amp;tmskey=&amp;domainToCheck= LAVASTONERECIPES.COM</v>
      </c>
    </row>
    <row r="369" spans="1:2" x14ac:dyDescent="0.25">
      <c r="A369" t="s">
        <v>368</v>
      </c>
      <c r="B369" t="str">
        <f t="shared" si="5"/>
        <v>https://www.godaddy.com/domainsearch/find?segment=repeat&amp;checkAvail=1&amp;tmskey=&amp;domainToCheck= lawdaylabor.com</v>
      </c>
    </row>
    <row r="370" spans="1:2" x14ac:dyDescent="0.25">
      <c r="A370" t="s">
        <v>369</v>
      </c>
      <c r="B370" t="str">
        <f t="shared" si="5"/>
        <v>https://www.godaddy.com/domainsearch/find?segment=repeat&amp;checkAvail=1&amp;tmskey=&amp;domainToCheck= legionellalegal.com</v>
      </c>
    </row>
    <row r="371" spans="1:2" x14ac:dyDescent="0.25">
      <c r="A371" t="s">
        <v>370</v>
      </c>
      <c r="B371" t="str">
        <f t="shared" si="5"/>
        <v>https://www.godaddy.com/domainsearch/find?segment=repeat&amp;checkAvail=1&amp;tmskey=&amp;domainToCheck= legionnaireslegal.com</v>
      </c>
    </row>
    <row r="372" spans="1:2" x14ac:dyDescent="0.25">
      <c r="A372" t="s">
        <v>371</v>
      </c>
      <c r="B372" t="str">
        <f t="shared" si="5"/>
        <v>https://www.godaddy.com/domainsearch/find?segment=repeat&amp;checkAvail=1&amp;tmskey=&amp;domainToCheck= LETSDANCE.NYC</v>
      </c>
    </row>
    <row r="373" spans="1:2" x14ac:dyDescent="0.25">
      <c r="A373" t="s">
        <v>372</v>
      </c>
      <c r="B373" t="str">
        <f t="shared" si="5"/>
        <v>https://www.godaddy.com/domainsearch/find?segment=repeat&amp;checkAvail=1&amp;tmskey=&amp;domainToCheck= letsdoitindubai.com</v>
      </c>
    </row>
    <row r="374" spans="1:2" x14ac:dyDescent="0.25">
      <c r="A374" t="s">
        <v>373</v>
      </c>
      <c r="B374" t="str">
        <f t="shared" si="5"/>
        <v>https://www.godaddy.com/domainsearch/find?segment=repeat&amp;checkAvail=1&amp;tmskey=&amp;domainToCheck= LETSPARTY.NYC</v>
      </c>
    </row>
    <row r="375" spans="1:2" x14ac:dyDescent="0.25">
      <c r="A375" t="s">
        <v>374</v>
      </c>
      <c r="B375" t="str">
        <f t="shared" si="5"/>
        <v>https://www.godaddy.com/domainsearch/find?segment=repeat&amp;checkAvail=1&amp;tmskey=&amp;domainToCheck= lilawn.com</v>
      </c>
    </row>
    <row r="376" spans="1:2" x14ac:dyDescent="0.25">
      <c r="A376" t="s">
        <v>375</v>
      </c>
      <c r="B376" t="str">
        <f t="shared" si="5"/>
        <v>https://www.godaddy.com/domainsearch/find?segment=repeat&amp;checkAvail=1&amp;tmskey=&amp;domainToCheck= lobbydesigns.com</v>
      </c>
    </row>
    <row r="377" spans="1:2" x14ac:dyDescent="0.25">
      <c r="A377" t="s">
        <v>376</v>
      </c>
      <c r="B377" t="str">
        <f t="shared" si="5"/>
        <v>https://www.godaddy.com/domainsearch/find?segment=repeat&amp;checkAvail=1&amp;tmskey=&amp;domainToCheck= LOCALBOTTLERS.COM</v>
      </c>
    </row>
    <row r="378" spans="1:2" x14ac:dyDescent="0.25">
      <c r="A378" t="s">
        <v>377</v>
      </c>
      <c r="B378" t="str">
        <f t="shared" si="5"/>
        <v>https://www.godaddy.com/domainsearch/find?segment=repeat&amp;checkAvail=1&amp;tmskey=&amp;domainToCheck= LOFTFIND.COM</v>
      </c>
    </row>
    <row r="379" spans="1:2" x14ac:dyDescent="0.25">
      <c r="A379" t="s">
        <v>378</v>
      </c>
      <c r="B379" t="str">
        <f t="shared" si="5"/>
        <v>https://www.godaddy.com/domainsearch/find?segment=repeat&amp;checkAvail=1&amp;tmskey=&amp;domainToCheck= LOFTLOOK.COM</v>
      </c>
    </row>
    <row r="380" spans="1:2" x14ac:dyDescent="0.25">
      <c r="A380" t="s">
        <v>379</v>
      </c>
      <c r="B380" t="str">
        <f t="shared" si="5"/>
        <v>https://www.godaddy.com/domainsearch/find?segment=repeat&amp;checkAvail=1&amp;tmskey=&amp;domainToCheck= LOITERATTORNEY.COM</v>
      </c>
    </row>
    <row r="381" spans="1:2" x14ac:dyDescent="0.25">
      <c r="A381" t="s">
        <v>380</v>
      </c>
      <c r="B381" t="str">
        <f t="shared" si="5"/>
        <v>https://www.godaddy.com/domainsearch/find?segment=repeat&amp;checkAvail=1&amp;tmskey=&amp;domainToCheck= LOITERATTORNEYS.COM</v>
      </c>
    </row>
    <row r="382" spans="1:2" x14ac:dyDescent="0.25">
      <c r="A382" t="s">
        <v>381</v>
      </c>
      <c r="B382" t="str">
        <f t="shared" si="5"/>
        <v>https://www.godaddy.com/domainsearch/find?segment=repeat&amp;checkAvail=1&amp;tmskey=&amp;domainToCheck= loofind.app</v>
      </c>
    </row>
    <row r="383" spans="1:2" x14ac:dyDescent="0.25">
      <c r="A383" t="s">
        <v>382</v>
      </c>
      <c r="B383" t="str">
        <f t="shared" si="5"/>
        <v>https://www.godaddy.com/domainsearch/find?segment=repeat&amp;checkAvail=1&amp;tmskey=&amp;domainToCheck= LOSTLOVE.NYC</v>
      </c>
    </row>
    <row r="384" spans="1:2" x14ac:dyDescent="0.25">
      <c r="A384" t="s">
        <v>383</v>
      </c>
      <c r="B384" t="str">
        <f t="shared" si="5"/>
        <v>https://www.godaddy.com/domainsearch/find?segment=repeat&amp;checkAvail=1&amp;tmskey=&amp;domainToCheck= LOSTPET.NYC</v>
      </c>
    </row>
    <row r="385" spans="1:2" x14ac:dyDescent="0.25">
      <c r="A385" t="s">
        <v>384</v>
      </c>
      <c r="B385" t="str">
        <f t="shared" si="5"/>
        <v>https://www.godaddy.com/domainsearch/find?segment=repeat&amp;checkAvail=1&amp;tmskey=&amp;domainToCheck= louisianastaging.com</v>
      </c>
    </row>
    <row r="386" spans="1:2" x14ac:dyDescent="0.25">
      <c r="A386" t="s">
        <v>385</v>
      </c>
      <c r="B386" t="str">
        <f t="shared" si="5"/>
        <v>https://www.godaddy.com/domainsearch/find?segment=repeat&amp;checkAvail=1&amp;tmskey=&amp;domainToCheck= manhattanluxurysuites.com</v>
      </c>
    </row>
    <row r="387" spans="1:2" x14ac:dyDescent="0.25">
      <c r="A387" t="s">
        <v>386</v>
      </c>
      <c r="B387" t="str">
        <f t="shared" ref="B387:B450" si="6">"https://www.godaddy.com/domainsearch/find?segment=repeat&amp;checkAvail=1&amp;tmskey=&amp;domainToCheck= " &amp; A387</f>
        <v>https://www.godaddy.com/domainsearch/find?segment=repeat&amp;checkAvail=1&amp;tmskey=&amp;domainToCheck= MARKETPLACESTAGERS.COM</v>
      </c>
    </row>
    <row r="388" spans="1:2" x14ac:dyDescent="0.25">
      <c r="A388" t="s">
        <v>387</v>
      </c>
      <c r="B388" t="str">
        <f t="shared" si="6"/>
        <v>https://www.godaddy.com/domainsearch/find?segment=repeat&amp;checkAvail=1&amp;tmskey=&amp;domainToCheck= massachusettsstaging.com</v>
      </c>
    </row>
    <row r="389" spans="1:2" x14ac:dyDescent="0.25">
      <c r="A389" t="s">
        <v>388</v>
      </c>
      <c r="B389" t="str">
        <f t="shared" si="6"/>
        <v>https://www.godaddy.com/domainsearch/find?segment=repeat&amp;checkAvail=1&amp;tmskey=&amp;domainToCheck= mealvia.app</v>
      </c>
    </row>
    <row r="390" spans="1:2" x14ac:dyDescent="0.25">
      <c r="A390" t="s">
        <v>389</v>
      </c>
      <c r="B390" t="str">
        <f t="shared" si="6"/>
        <v>https://www.godaddy.com/domainsearch/find?segment=repeat&amp;checkAvail=1&amp;tmskey=&amp;domainToCheck= meatmarketforsale.com</v>
      </c>
    </row>
    <row r="391" spans="1:2" x14ac:dyDescent="0.25">
      <c r="A391" t="s">
        <v>390</v>
      </c>
      <c r="B391" t="str">
        <f t="shared" si="6"/>
        <v>https://www.godaddy.com/domainsearch/find?segment=repeat&amp;checkAvail=1&amp;tmskey=&amp;domainToCheck= meatmarketsforsale.com</v>
      </c>
    </row>
    <row r="392" spans="1:2" x14ac:dyDescent="0.25">
      <c r="A392" t="s">
        <v>391</v>
      </c>
      <c r="B392" t="str">
        <f t="shared" si="6"/>
        <v>https://www.godaddy.com/domainsearch/find?segment=repeat&amp;checkAvail=1&amp;tmskey=&amp;domainToCheck= mediagarb.com</v>
      </c>
    </row>
    <row r="393" spans="1:2" x14ac:dyDescent="0.25">
      <c r="A393" t="s">
        <v>392</v>
      </c>
      <c r="B393" t="str">
        <f t="shared" si="6"/>
        <v>https://www.godaddy.com/domainsearch/find?segment=repeat&amp;checkAvail=1&amp;tmskey=&amp;domainToCheck= mesoattorneynyc.com</v>
      </c>
    </row>
    <row r="394" spans="1:2" x14ac:dyDescent="0.25">
      <c r="A394" t="s">
        <v>393</v>
      </c>
      <c r="B394" t="str">
        <f t="shared" si="6"/>
        <v>https://www.godaddy.com/domainsearch/find?segment=repeat&amp;checkAvail=1&amp;tmskey=&amp;domainToCheck= mesolawnyc.com</v>
      </c>
    </row>
    <row r="395" spans="1:2" x14ac:dyDescent="0.25">
      <c r="A395" t="s">
        <v>394</v>
      </c>
      <c r="B395" t="str">
        <f t="shared" si="6"/>
        <v>https://www.godaddy.com/domainsearch/find?segment=repeat&amp;checkAvail=1&amp;tmskey=&amp;domainToCheck= michiganstaging.com</v>
      </c>
    </row>
    <row r="396" spans="1:2" x14ac:dyDescent="0.25">
      <c r="A396" t="s">
        <v>395</v>
      </c>
      <c r="B396" t="str">
        <f t="shared" si="6"/>
        <v>https://www.godaddy.com/domainsearch/find?segment=repeat&amp;checkAvail=1&amp;tmskey=&amp;domainToCheck= MINK.NYC</v>
      </c>
    </row>
    <row r="397" spans="1:2" x14ac:dyDescent="0.25">
      <c r="A397" t="s">
        <v>396</v>
      </c>
      <c r="B397" t="str">
        <f t="shared" si="6"/>
        <v>https://www.godaddy.com/domainsearch/find?segment=repeat&amp;checkAvail=1&amp;tmskey=&amp;domainToCheck= minnesotastaging.com</v>
      </c>
    </row>
    <row r="398" spans="1:2" x14ac:dyDescent="0.25">
      <c r="A398" t="s">
        <v>397</v>
      </c>
      <c r="B398" t="str">
        <f t="shared" si="6"/>
        <v>https://www.godaddy.com/domainsearch/find?segment=repeat&amp;checkAvail=1&amp;tmskey=&amp;domainToCheck= mississippistaging.com</v>
      </c>
    </row>
    <row r="399" spans="1:2" x14ac:dyDescent="0.25">
      <c r="A399" t="s">
        <v>398</v>
      </c>
      <c r="B399" t="str">
        <f t="shared" si="6"/>
        <v>https://www.godaddy.com/domainsearch/find?segment=repeat&amp;checkAvail=1&amp;tmskey=&amp;domainToCheck= missouristaging.com</v>
      </c>
    </row>
    <row r="400" spans="1:2" x14ac:dyDescent="0.25">
      <c r="A400" t="s">
        <v>399</v>
      </c>
      <c r="B400" t="str">
        <f t="shared" si="6"/>
        <v>https://www.godaddy.com/domainsearch/find?segment=repeat&amp;checkAvail=1&amp;tmskey=&amp;domainToCheck= montanastaging.com</v>
      </c>
    </row>
    <row r="401" spans="1:2" x14ac:dyDescent="0.25">
      <c r="A401" t="s">
        <v>400</v>
      </c>
      <c r="B401" t="str">
        <f t="shared" si="6"/>
        <v>https://www.godaddy.com/domainsearch/find?segment=repeat&amp;checkAvail=1&amp;tmskey=&amp;domainToCheck= MUSICSTREAMINGDATA.COM</v>
      </c>
    </row>
    <row r="402" spans="1:2" x14ac:dyDescent="0.25">
      <c r="A402" t="s">
        <v>401</v>
      </c>
      <c r="B402" t="str">
        <f t="shared" si="6"/>
        <v>https://www.godaddy.com/domainsearch/find?segment=repeat&amp;checkAvail=1&amp;tmskey=&amp;domainToCheck= MYBIZ.NYC</v>
      </c>
    </row>
    <row r="403" spans="1:2" x14ac:dyDescent="0.25">
      <c r="A403" t="s">
        <v>402</v>
      </c>
      <c r="B403" t="str">
        <f t="shared" si="6"/>
        <v>https://www.godaddy.com/domainsearch/find?segment=repeat&amp;checkAvail=1&amp;tmskey=&amp;domainToCheck= MYBUSINESS.NYC</v>
      </c>
    </row>
    <row r="404" spans="1:2" x14ac:dyDescent="0.25">
      <c r="A404" t="s">
        <v>403</v>
      </c>
      <c r="B404" t="str">
        <f t="shared" si="6"/>
        <v>https://www.godaddy.com/domainsearch/find?segment=repeat&amp;checkAvail=1&amp;tmskey=&amp;domainToCheck= MYLOCALBOTTLER.COM</v>
      </c>
    </row>
    <row r="405" spans="1:2" x14ac:dyDescent="0.25">
      <c r="A405" t="s">
        <v>404</v>
      </c>
      <c r="B405" t="str">
        <f t="shared" si="6"/>
        <v>https://www.godaddy.com/domainsearch/find?segment=repeat&amp;checkAvail=1&amp;tmskey=&amp;domainToCheck= MYLOCALBOTTLERS.COM</v>
      </c>
    </row>
    <row r="406" spans="1:2" x14ac:dyDescent="0.25">
      <c r="A406" t="s">
        <v>405</v>
      </c>
      <c r="B406" t="str">
        <f t="shared" si="6"/>
        <v>https://www.godaddy.com/domainsearch/find?segment=repeat&amp;checkAvail=1&amp;tmskey=&amp;domainToCheck= MYMALL.NYC</v>
      </c>
    </row>
    <row r="407" spans="1:2" x14ac:dyDescent="0.25">
      <c r="A407" t="s">
        <v>406</v>
      </c>
      <c r="B407" t="str">
        <f t="shared" si="6"/>
        <v>https://www.godaddy.com/domainsearch/find?segment=repeat&amp;checkAvail=1&amp;tmskey=&amp;domainToCheck= nebraskastaging.com</v>
      </c>
    </row>
    <row r="408" spans="1:2" x14ac:dyDescent="0.25">
      <c r="A408" t="s">
        <v>407</v>
      </c>
      <c r="B408" t="str">
        <f t="shared" si="6"/>
        <v>https://www.godaddy.com/domainsearch/find?segment=repeat&amp;checkAvail=1&amp;tmskey=&amp;domainToCheck= nevadahomestaging.com</v>
      </c>
    </row>
    <row r="409" spans="1:2" x14ac:dyDescent="0.25">
      <c r="A409" t="s">
        <v>408</v>
      </c>
      <c r="B409" t="str">
        <f t="shared" si="6"/>
        <v>https://www.godaddy.com/domainsearch/find?segment=repeat&amp;checkAvail=1&amp;tmskey=&amp;domainToCheck= nevadastaging.com</v>
      </c>
    </row>
    <row r="410" spans="1:2" x14ac:dyDescent="0.25">
      <c r="A410" t="s">
        <v>409</v>
      </c>
      <c r="B410" t="str">
        <f t="shared" si="6"/>
        <v>https://www.godaddy.com/domainsearch/find?segment=repeat&amp;checkAvail=1&amp;tmskey=&amp;domainToCheck= newhampshirevacantlots.com</v>
      </c>
    </row>
    <row r="411" spans="1:2" x14ac:dyDescent="0.25">
      <c r="A411" t="s">
        <v>410</v>
      </c>
      <c r="B411" t="str">
        <f t="shared" si="6"/>
        <v>https://www.godaddy.com/domainsearch/find?segment=repeat&amp;checkAvail=1&amp;tmskey=&amp;domainToCheck= newjerseystaging.com</v>
      </c>
    </row>
    <row r="412" spans="1:2" x14ac:dyDescent="0.25">
      <c r="A412" t="s">
        <v>411</v>
      </c>
      <c r="B412" t="str">
        <f t="shared" si="6"/>
        <v>https://www.godaddy.com/domainsearch/find?segment=repeat&amp;checkAvail=1&amp;tmskey=&amp;domainToCheck= newmexicolots.com</v>
      </c>
    </row>
    <row r="413" spans="1:2" x14ac:dyDescent="0.25">
      <c r="A413" t="s">
        <v>412</v>
      </c>
      <c r="B413" t="str">
        <f t="shared" si="6"/>
        <v>https://www.godaddy.com/domainsearch/find?segment=repeat&amp;checkAvail=1&amp;tmskey=&amp;domainToCheck= newmexicostaging.com</v>
      </c>
    </row>
    <row r="414" spans="1:2" x14ac:dyDescent="0.25">
      <c r="A414" t="s">
        <v>413</v>
      </c>
      <c r="B414" t="str">
        <f t="shared" si="6"/>
        <v>https://www.godaddy.com/domainsearch/find?segment=repeat&amp;checkAvail=1&amp;tmskey=&amp;domainToCheck= newsgatheringdrone.com</v>
      </c>
    </row>
    <row r="415" spans="1:2" x14ac:dyDescent="0.25">
      <c r="A415" t="s">
        <v>414</v>
      </c>
      <c r="B415" t="str">
        <f t="shared" si="6"/>
        <v>https://www.godaddy.com/domainsearch/find?segment=repeat&amp;checkAvail=1&amp;tmskey=&amp;domainToCheck= NEWYORKCITYDOMAINNAMES.NYC</v>
      </c>
    </row>
    <row r="416" spans="1:2" x14ac:dyDescent="0.25">
      <c r="A416" t="s">
        <v>415</v>
      </c>
      <c r="B416" t="str">
        <f t="shared" si="6"/>
        <v>https://www.godaddy.com/domainsearch/find?segment=repeat&amp;checkAvail=1&amp;tmskey=&amp;domainToCheck= njopenhousestager.com</v>
      </c>
    </row>
    <row r="417" spans="1:2" x14ac:dyDescent="0.25">
      <c r="A417" t="s">
        <v>416</v>
      </c>
      <c r="B417" t="str">
        <f t="shared" si="6"/>
        <v>https://www.godaddy.com/domainsearch/find?segment=repeat&amp;checkAvail=1&amp;tmskey=&amp;domainToCheck= njopenhousestagers.com</v>
      </c>
    </row>
    <row r="418" spans="1:2" x14ac:dyDescent="0.25">
      <c r="A418" t="s">
        <v>417</v>
      </c>
      <c r="B418" t="str">
        <f t="shared" si="6"/>
        <v>https://www.godaddy.com/domainsearch/find?segment=repeat&amp;checkAvail=1&amp;tmskey=&amp;domainToCheck= njopenhousestaging.com</v>
      </c>
    </row>
    <row r="419" spans="1:2" x14ac:dyDescent="0.25">
      <c r="A419" t="s">
        <v>418</v>
      </c>
      <c r="B419" t="str">
        <f t="shared" si="6"/>
        <v>https://www.godaddy.com/domainsearch/find?segment=repeat&amp;checkAvail=1&amp;tmskey=&amp;domainToCheck= nnln4sale.com</v>
      </c>
    </row>
    <row r="420" spans="1:2" x14ac:dyDescent="0.25">
      <c r="A420" t="s">
        <v>419</v>
      </c>
      <c r="B420" t="str">
        <f t="shared" si="6"/>
        <v>https://www.godaddy.com/domainsearch/find?segment=repeat&amp;checkAvail=1&amp;tmskey=&amp;domainToCheck= nnlndomains.com</v>
      </c>
    </row>
    <row r="421" spans="1:2" x14ac:dyDescent="0.25">
      <c r="A421" t="s">
        <v>420</v>
      </c>
      <c r="B421" t="str">
        <f t="shared" si="6"/>
        <v>https://www.godaddy.com/domainsearch/find?segment=repeat&amp;checkAvail=1&amp;tmskey=&amp;domainToCheck= nnlnforsale.com</v>
      </c>
    </row>
    <row r="422" spans="1:2" x14ac:dyDescent="0.25">
      <c r="A422" t="s">
        <v>421</v>
      </c>
      <c r="B422" t="str">
        <f t="shared" si="6"/>
        <v>https://www.godaddy.com/domainsearch/find?segment=repeat&amp;checkAvail=1&amp;tmskey=&amp;domainToCheck= nnlnsale.com</v>
      </c>
    </row>
    <row r="423" spans="1:2" x14ac:dyDescent="0.25">
      <c r="A423" t="s">
        <v>422</v>
      </c>
      <c r="B423" t="str">
        <f t="shared" si="6"/>
        <v>https://www.godaddy.com/domainsearch/find?segment=repeat&amp;checkAvail=1&amp;tmskey=&amp;domainToCheck= northbrewerytours.com</v>
      </c>
    </row>
    <row r="424" spans="1:2" x14ac:dyDescent="0.25">
      <c r="A424" t="s">
        <v>423</v>
      </c>
      <c r="B424" t="str">
        <f t="shared" si="6"/>
        <v>https://www.godaddy.com/domainsearch/find?segment=repeat&amp;checkAvail=1&amp;tmskey=&amp;domainToCheck= northdakotastaging.com</v>
      </c>
    </row>
    <row r="425" spans="1:2" x14ac:dyDescent="0.25">
      <c r="A425" t="s">
        <v>424</v>
      </c>
      <c r="B425" t="str">
        <f t="shared" si="6"/>
        <v>https://www.godaddy.com/domainsearch/find?segment=repeat&amp;checkAvail=1&amp;tmskey=&amp;domainToCheck= northdistillerytours.com</v>
      </c>
    </row>
    <row r="426" spans="1:2" x14ac:dyDescent="0.25">
      <c r="A426" t="s">
        <v>425</v>
      </c>
      <c r="B426" t="str">
        <f t="shared" si="6"/>
        <v>https://www.godaddy.com/domainsearch/find?segment=repeat&amp;checkAvail=1&amp;tmskey=&amp;domainToCheck= northwinerytours.com</v>
      </c>
    </row>
    <row r="427" spans="1:2" x14ac:dyDescent="0.25">
      <c r="A427" t="s">
        <v>426</v>
      </c>
      <c r="B427" t="str">
        <f t="shared" si="6"/>
        <v>https://www.godaddy.com/domainsearch/find?segment=repeat&amp;checkAvail=1&amp;tmskey=&amp;domainToCheck= number2.app</v>
      </c>
    </row>
    <row r="428" spans="1:2" x14ac:dyDescent="0.25">
      <c r="A428" t="s">
        <v>427</v>
      </c>
      <c r="B428" t="str">
        <f t="shared" si="6"/>
        <v>https://www.godaddy.com/domainsearch/find?segment=repeat&amp;checkAvail=1&amp;tmskey=&amp;domainToCheck= nvopenhousestager.com</v>
      </c>
    </row>
    <row r="429" spans="1:2" x14ac:dyDescent="0.25">
      <c r="A429" t="s">
        <v>428</v>
      </c>
      <c r="B429" t="str">
        <f t="shared" si="6"/>
        <v>https://www.godaddy.com/domainsearch/find?segment=repeat&amp;checkAvail=1&amp;tmskey=&amp;domainToCheck= nvopenhousestagers.com</v>
      </c>
    </row>
    <row r="430" spans="1:2" x14ac:dyDescent="0.25">
      <c r="A430" t="s">
        <v>429</v>
      </c>
      <c r="B430" t="str">
        <f t="shared" si="6"/>
        <v>https://www.godaddy.com/domainsearch/find?segment=repeat&amp;checkAvail=1&amp;tmskey=&amp;domainToCheck= nvopenhousestaging.com</v>
      </c>
    </row>
    <row r="431" spans="1:2" x14ac:dyDescent="0.25">
      <c r="A431" t="s">
        <v>430</v>
      </c>
      <c r="B431" t="str">
        <f t="shared" si="6"/>
        <v>https://www.godaddy.com/domainsearch/find?segment=repeat&amp;checkAvail=1&amp;tmskey=&amp;domainToCheck= NY10475.COM</v>
      </c>
    </row>
    <row r="432" spans="1:2" x14ac:dyDescent="0.25">
      <c r="A432" t="s">
        <v>431</v>
      </c>
      <c r="B432" t="str">
        <f t="shared" si="6"/>
        <v>https://www.godaddy.com/domainsearch/find?segment=repeat&amp;checkAvail=1&amp;tmskey=&amp;domainToCheck= nycluxapartments.com</v>
      </c>
    </row>
    <row r="433" spans="1:2" x14ac:dyDescent="0.25">
      <c r="A433" t="s">
        <v>432</v>
      </c>
      <c r="B433" t="str">
        <f t="shared" si="6"/>
        <v>https://www.godaddy.com/domainsearch/find?segment=repeat&amp;checkAvail=1&amp;tmskey=&amp;domainToCheck= nycluxapt.com</v>
      </c>
    </row>
    <row r="434" spans="1:2" x14ac:dyDescent="0.25">
      <c r="A434" t="s">
        <v>433</v>
      </c>
      <c r="B434" t="str">
        <f t="shared" si="6"/>
        <v>https://www.godaddy.com/domainsearch/find?segment=repeat&amp;checkAvail=1&amp;tmskey=&amp;domainToCheck= nycluxapts.com</v>
      </c>
    </row>
    <row r="435" spans="1:2" x14ac:dyDescent="0.25">
      <c r="A435" t="s">
        <v>434</v>
      </c>
      <c r="B435" t="str">
        <f t="shared" si="6"/>
        <v>https://www.godaddy.com/domainsearch/find?segment=repeat&amp;checkAvail=1&amp;tmskey=&amp;domainToCheck= nycluxcondos.com</v>
      </c>
    </row>
    <row r="436" spans="1:2" x14ac:dyDescent="0.25">
      <c r="A436" t="s">
        <v>435</v>
      </c>
      <c r="B436" t="str">
        <f t="shared" si="6"/>
        <v>https://www.godaddy.com/domainsearch/find?segment=repeat&amp;checkAvail=1&amp;tmskey=&amp;domainToCheck= nycluxcoop.com</v>
      </c>
    </row>
    <row r="437" spans="1:2" x14ac:dyDescent="0.25">
      <c r="A437" t="s">
        <v>436</v>
      </c>
      <c r="B437" t="str">
        <f t="shared" si="6"/>
        <v>https://www.godaddy.com/domainsearch/find?segment=repeat&amp;checkAvail=1&amp;tmskey=&amp;domainToCheck= nycluxcoops.com</v>
      </c>
    </row>
    <row r="438" spans="1:2" x14ac:dyDescent="0.25">
      <c r="A438" t="s">
        <v>437</v>
      </c>
      <c r="B438" t="str">
        <f t="shared" si="6"/>
        <v>https://www.godaddy.com/domainsearch/find?segment=repeat&amp;checkAvail=1&amp;tmskey=&amp;domainToCheck= nycluxliving.com</v>
      </c>
    </row>
    <row r="439" spans="1:2" x14ac:dyDescent="0.25">
      <c r="A439" t="s">
        <v>438</v>
      </c>
      <c r="B439" t="str">
        <f t="shared" si="6"/>
        <v>https://www.godaddy.com/domainsearch/find?segment=repeat&amp;checkAvail=1&amp;tmskey=&amp;domainToCheck= nycluxpads.com</v>
      </c>
    </row>
    <row r="440" spans="1:2" x14ac:dyDescent="0.25">
      <c r="A440" t="s">
        <v>439</v>
      </c>
      <c r="B440" t="str">
        <f t="shared" si="6"/>
        <v>https://www.godaddy.com/domainsearch/find?segment=repeat&amp;checkAvail=1&amp;tmskey=&amp;domainToCheck= nycluxrental.com</v>
      </c>
    </row>
    <row r="441" spans="1:2" x14ac:dyDescent="0.25">
      <c r="A441" t="s">
        <v>440</v>
      </c>
      <c r="B441" t="str">
        <f t="shared" si="6"/>
        <v>https://www.godaddy.com/domainsearch/find?segment=repeat&amp;checkAvail=1&amp;tmskey=&amp;domainToCheck= nycluxrentals.com</v>
      </c>
    </row>
    <row r="442" spans="1:2" x14ac:dyDescent="0.25">
      <c r="A442" t="s">
        <v>441</v>
      </c>
      <c r="B442" t="str">
        <f t="shared" si="6"/>
        <v>https://www.godaddy.com/domainsearch/find?segment=repeat&amp;checkAvail=1&amp;tmskey=&amp;domainToCheck= nycluxrooms.com</v>
      </c>
    </row>
    <row r="443" spans="1:2" x14ac:dyDescent="0.25">
      <c r="A443" t="s">
        <v>442</v>
      </c>
      <c r="B443" t="str">
        <f t="shared" si="6"/>
        <v>https://www.godaddy.com/domainsearch/find?segment=repeat&amp;checkAvail=1&amp;tmskey=&amp;domainToCheck= nycluxurycoop.com</v>
      </c>
    </row>
    <row r="444" spans="1:2" x14ac:dyDescent="0.25">
      <c r="A444" t="s">
        <v>443</v>
      </c>
      <c r="B444" t="str">
        <f t="shared" si="6"/>
        <v>https://www.godaddy.com/domainsearch/find?segment=repeat&amp;checkAvail=1&amp;tmskey=&amp;domainToCheck= nycluxurycoops.com</v>
      </c>
    </row>
    <row r="445" spans="1:2" x14ac:dyDescent="0.25">
      <c r="A445" t="s">
        <v>444</v>
      </c>
      <c r="B445" t="str">
        <f t="shared" si="6"/>
        <v>https://www.godaddy.com/domainsearch/find?segment=repeat&amp;checkAvail=1&amp;tmskey=&amp;domainToCheck= nycluxurypads.com</v>
      </c>
    </row>
    <row r="446" spans="1:2" x14ac:dyDescent="0.25">
      <c r="A446" t="s">
        <v>445</v>
      </c>
      <c r="B446" t="str">
        <f t="shared" si="6"/>
        <v>https://www.godaddy.com/domainsearch/find?segment=repeat&amp;checkAvail=1&amp;tmskey=&amp;domainToCheck= nycluxuryrooms.com</v>
      </c>
    </row>
    <row r="447" spans="1:2" x14ac:dyDescent="0.25">
      <c r="A447" t="s">
        <v>446</v>
      </c>
      <c r="B447" t="str">
        <f t="shared" si="6"/>
        <v>https://www.godaddy.com/domainsearch/find?segment=repeat&amp;checkAvail=1&amp;tmskey=&amp;domainToCheck= nycluxurystays.com</v>
      </c>
    </row>
    <row r="448" spans="1:2" x14ac:dyDescent="0.25">
      <c r="A448" t="s">
        <v>447</v>
      </c>
      <c r="B448" t="str">
        <f t="shared" si="6"/>
        <v>https://www.godaddy.com/domainsearch/find?segment=repeat&amp;checkAvail=1&amp;tmskey=&amp;domainToCheck= nycstays.com</v>
      </c>
    </row>
    <row r="449" spans="1:2" x14ac:dyDescent="0.25">
      <c r="A449" t="s">
        <v>448</v>
      </c>
      <c r="B449" t="str">
        <f t="shared" si="6"/>
        <v>https://www.godaddy.com/domainsearch/find?segment=repeat&amp;checkAvail=1&amp;tmskey=&amp;domainToCheck= nyhairweave.com</v>
      </c>
    </row>
    <row r="450" spans="1:2" x14ac:dyDescent="0.25">
      <c r="A450" t="s">
        <v>449</v>
      </c>
      <c r="B450" t="str">
        <f t="shared" si="6"/>
        <v>https://www.godaddy.com/domainsearch/find?segment=repeat&amp;checkAvail=1&amp;tmskey=&amp;domainToCheck= nyhairweaves.com</v>
      </c>
    </row>
    <row r="451" spans="1:2" x14ac:dyDescent="0.25">
      <c r="A451" t="s">
        <v>450</v>
      </c>
      <c r="B451" t="str">
        <f t="shared" ref="B451:B514" si="7">"https://www.godaddy.com/domainsearch/find?segment=repeat&amp;checkAvail=1&amp;tmskey=&amp;domainToCheck= " &amp; A451</f>
        <v>https://www.godaddy.com/domainsearch/find?segment=repeat&amp;checkAvail=1&amp;tmskey=&amp;domainToCheck= nyopenhousestager.com</v>
      </c>
    </row>
    <row r="452" spans="1:2" x14ac:dyDescent="0.25">
      <c r="A452" t="s">
        <v>451</v>
      </c>
      <c r="B452" t="str">
        <f t="shared" si="7"/>
        <v>https://www.godaddy.com/domainsearch/find?segment=repeat&amp;checkAvail=1&amp;tmskey=&amp;domainToCheck= nyopenhousestagers.com</v>
      </c>
    </row>
    <row r="453" spans="1:2" x14ac:dyDescent="0.25">
      <c r="A453" t="s">
        <v>452</v>
      </c>
      <c r="B453" t="str">
        <f t="shared" si="7"/>
        <v>https://www.godaddy.com/domainsearch/find?segment=repeat&amp;checkAvail=1&amp;tmskey=&amp;domainToCheck= nyopenhousestaging.com</v>
      </c>
    </row>
    <row r="454" spans="1:2" x14ac:dyDescent="0.25">
      <c r="A454" t="s">
        <v>453</v>
      </c>
      <c r="B454" t="str">
        <f t="shared" si="7"/>
        <v>https://www.godaddy.com/domainsearch/find?segment=repeat&amp;checkAvail=1&amp;tmskey=&amp;domainToCheck= nyweave.com</v>
      </c>
    </row>
    <row r="455" spans="1:2" x14ac:dyDescent="0.25">
      <c r="A455" t="s">
        <v>454</v>
      </c>
      <c r="B455" t="str">
        <f t="shared" si="7"/>
        <v>https://www.godaddy.com/domainsearch/find?segment=repeat&amp;checkAvail=1&amp;tmskey=&amp;domainToCheck= nyweaves.com</v>
      </c>
    </row>
    <row r="456" spans="1:2" x14ac:dyDescent="0.25">
      <c r="A456" t="s">
        <v>455</v>
      </c>
      <c r="B456" t="str">
        <f t="shared" si="7"/>
        <v>https://www.godaddy.com/domainsearch/find?segment=repeat&amp;checkAvail=1&amp;tmskey=&amp;domainToCheck= OCEANSIDEDUBAI.COM</v>
      </c>
    </row>
    <row r="457" spans="1:2" x14ac:dyDescent="0.25">
      <c r="A457" t="s">
        <v>456</v>
      </c>
      <c r="B457" t="str">
        <f t="shared" si="7"/>
        <v>https://www.godaddy.com/domainsearch/find?segment=repeat&amp;checkAvail=1&amp;tmskey=&amp;domainToCheck= ohiostaging.com</v>
      </c>
    </row>
    <row r="458" spans="1:2" x14ac:dyDescent="0.25">
      <c r="A458" t="s">
        <v>457</v>
      </c>
      <c r="B458" t="str">
        <f t="shared" si="7"/>
        <v>https://www.godaddy.com/domainsearch/find?segment=repeat&amp;checkAvail=1&amp;tmskey=&amp;domainToCheck= oklahomastaging.com</v>
      </c>
    </row>
    <row r="459" spans="1:2" x14ac:dyDescent="0.25">
      <c r="A459" t="s">
        <v>458</v>
      </c>
      <c r="B459" t="str">
        <f t="shared" si="7"/>
        <v>https://www.godaddy.com/domainsearch/find?segment=repeat&amp;checkAvail=1&amp;tmskey=&amp;domainToCheck= ome13.com</v>
      </c>
    </row>
    <row r="460" spans="1:2" x14ac:dyDescent="0.25">
      <c r="A460" t="s">
        <v>459</v>
      </c>
      <c r="B460" t="str">
        <f t="shared" si="7"/>
        <v>https://www.godaddy.com/domainsearch/find?segment=repeat&amp;checkAvail=1&amp;tmskey=&amp;domainToCheck= ome24.com</v>
      </c>
    </row>
    <row r="461" spans="1:2" x14ac:dyDescent="0.25">
      <c r="A461" t="s">
        <v>460</v>
      </c>
      <c r="B461" t="str">
        <f t="shared" si="7"/>
        <v>https://www.godaddy.com/domainsearch/find?segment=repeat&amp;checkAvail=1&amp;tmskey=&amp;domainToCheck= ome5.com</v>
      </c>
    </row>
    <row r="462" spans="1:2" x14ac:dyDescent="0.25">
      <c r="A462" t="s">
        <v>461</v>
      </c>
      <c r="B462" t="str">
        <f t="shared" si="7"/>
        <v>https://www.godaddy.com/domainsearch/find?segment=repeat&amp;checkAvail=1&amp;tmskey=&amp;domainToCheck= one199.com</v>
      </c>
    </row>
    <row r="463" spans="1:2" x14ac:dyDescent="0.25">
      <c r="A463" t="s">
        <v>462</v>
      </c>
      <c r="B463" t="str">
        <f t="shared" si="7"/>
        <v>https://www.godaddy.com/domainsearch/find?segment=repeat&amp;checkAvail=1&amp;tmskey=&amp;domainToCheck= one361.com</v>
      </c>
    </row>
    <row r="464" spans="1:2" x14ac:dyDescent="0.25">
      <c r="A464" t="s">
        <v>463</v>
      </c>
      <c r="B464" t="str">
        <f t="shared" si="7"/>
        <v>https://www.godaddy.com/domainsearch/find?segment=repeat&amp;checkAvail=1&amp;tmskey=&amp;domainToCheck= one506.com</v>
      </c>
    </row>
    <row r="465" spans="1:2" x14ac:dyDescent="0.25">
      <c r="A465" t="s">
        <v>464</v>
      </c>
      <c r="B465" t="str">
        <f t="shared" si="7"/>
        <v>https://www.godaddy.com/domainsearch/find?segment=repeat&amp;checkAvail=1&amp;tmskey=&amp;domainToCheck= one509.com</v>
      </c>
    </row>
    <row r="466" spans="1:2" x14ac:dyDescent="0.25">
      <c r="A466" t="s">
        <v>465</v>
      </c>
      <c r="B466" t="str">
        <f t="shared" si="7"/>
        <v>https://www.godaddy.com/domainsearch/find?segment=repeat&amp;checkAvail=1&amp;tmskey=&amp;domainToCheck= one778.com</v>
      </c>
    </row>
    <row r="467" spans="1:2" x14ac:dyDescent="0.25">
      <c r="A467" t="s">
        <v>466</v>
      </c>
      <c r="B467" t="str">
        <f t="shared" si="7"/>
        <v>https://www.godaddy.com/domainsearch/find?segment=repeat&amp;checkAvail=1&amp;tmskey=&amp;domainToCheck= one784.com</v>
      </c>
    </row>
    <row r="468" spans="1:2" x14ac:dyDescent="0.25">
      <c r="A468" t="s">
        <v>467</v>
      </c>
      <c r="B468" t="str">
        <f t="shared" si="7"/>
        <v>https://www.godaddy.com/domainsearch/find?segment=repeat&amp;checkAvail=1&amp;tmskey=&amp;domainToCheck= ontapbottling.com</v>
      </c>
    </row>
    <row r="469" spans="1:2" x14ac:dyDescent="0.25">
      <c r="A469" t="s">
        <v>468</v>
      </c>
      <c r="B469" t="str">
        <f t="shared" si="7"/>
        <v>https://www.godaddy.com/domainsearch/find?segment=repeat&amp;checkAvail=1&amp;tmskey=&amp;domainToCheck= openhousestager.com</v>
      </c>
    </row>
    <row r="470" spans="1:2" x14ac:dyDescent="0.25">
      <c r="A470" t="s">
        <v>469</v>
      </c>
      <c r="B470" t="str">
        <f t="shared" si="7"/>
        <v>https://www.godaddy.com/domainsearch/find?segment=repeat&amp;checkAvail=1&amp;tmskey=&amp;domainToCheck= ORDEROUT.NYC</v>
      </c>
    </row>
    <row r="471" spans="1:2" x14ac:dyDescent="0.25">
      <c r="A471" t="s">
        <v>470</v>
      </c>
      <c r="B471" t="str">
        <f t="shared" si="7"/>
        <v>https://www.godaddy.com/domainsearch/find?segment=repeat&amp;checkAvail=1&amp;tmskey=&amp;domainToCheck= oregonstaging.com</v>
      </c>
    </row>
    <row r="472" spans="1:2" x14ac:dyDescent="0.25">
      <c r="A472" t="s">
        <v>471</v>
      </c>
      <c r="B472" t="str">
        <f t="shared" si="7"/>
        <v>https://www.godaddy.com/domainsearch/find?segment=repeat&amp;checkAvail=1&amp;tmskey=&amp;domainToCheck= organizationtravel.com</v>
      </c>
    </row>
    <row r="473" spans="1:2" x14ac:dyDescent="0.25">
      <c r="A473" t="s">
        <v>472</v>
      </c>
      <c r="B473" t="str">
        <f t="shared" si="7"/>
        <v>https://www.godaddy.com/domainsearch/find?segment=repeat&amp;checkAvail=1&amp;tmskey=&amp;domainToCheck= outlocker.app</v>
      </c>
    </row>
    <row r="474" spans="1:2" x14ac:dyDescent="0.25">
      <c r="A474" t="s">
        <v>473</v>
      </c>
      <c r="B474" t="str">
        <f t="shared" si="7"/>
        <v>https://www.godaddy.com/domainsearch/find?segment=repeat&amp;checkAvail=1&amp;tmskey=&amp;domainToCheck= outlox.app</v>
      </c>
    </row>
    <row r="475" spans="1:2" x14ac:dyDescent="0.25">
      <c r="A475" t="s">
        <v>474</v>
      </c>
      <c r="B475" t="str">
        <f t="shared" si="7"/>
        <v>https://www.godaddy.com/domainsearch/find?segment=repeat&amp;checkAvail=1&amp;tmskey=&amp;domainToCheck= PACKAGEBYDRONE.COM</v>
      </c>
    </row>
    <row r="476" spans="1:2" x14ac:dyDescent="0.25">
      <c r="A476" t="s">
        <v>475</v>
      </c>
      <c r="B476" t="str">
        <f t="shared" si="7"/>
        <v>https://www.godaddy.com/domainsearch/find?segment=repeat&amp;checkAvail=1&amp;tmskey=&amp;domainToCheck= PACKAGEDELIVEREDBYDRONE.COM</v>
      </c>
    </row>
    <row r="477" spans="1:2" x14ac:dyDescent="0.25">
      <c r="A477" t="s">
        <v>476</v>
      </c>
      <c r="B477" t="str">
        <f t="shared" si="7"/>
        <v>https://www.godaddy.com/domainsearch/find?segment=repeat&amp;checkAvail=1&amp;tmskey=&amp;domainToCheck= PAJAMAGIG.COM</v>
      </c>
    </row>
    <row r="478" spans="1:2" x14ac:dyDescent="0.25">
      <c r="A478" t="s">
        <v>477</v>
      </c>
      <c r="B478" t="str">
        <f t="shared" si="7"/>
        <v>https://www.godaddy.com/domainsearch/find?segment=repeat&amp;checkAvail=1&amp;tmskey=&amp;domainToCheck= PAJAMAGIGS.COM</v>
      </c>
    </row>
    <row r="479" spans="1:2" x14ac:dyDescent="0.25">
      <c r="A479" t="s">
        <v>478</v>
      </c>
      <c r="B479" t="str">
        <f t="shared" si="7"/>
        <v>https://www.godaddy.com/domainsearch/find?segment=repeat&amp;checkAvail=1&amp;tmskey=&amp;domainToCheck= PARTYPEOPLE.NYC</v>
      </c>
    </row>
    <row r="480" spans="1:2" x14ac:dyDescent="0.25">
      <c r="A480" t="s">
        <v>479</v>
      </c>
      <c r="B480" t="str">
        <f t="shared" si="7"/>
        <v>https://www.godaddy.com/domainsearch/find?segment=repeat&amp;checkAvail=1&amp;tmskey=&amp;domainToCheck= pat2pay.app</v>
      </c>
    </row>
    <row r="481" spans="1:2" x14ac:dyDescent="0.25">
      <c r="A481" t="s">
        <v>480</v>
      </c>
      <c r="B481" t="str">
        <f t="shared" si="7"/>
        <v>https://www.godaddy.com/domainsearch/find?segment=repeat&amp;checkAvail=1&amp;tmskey=&amp;domainToCheck= pat2tip.app</v>
      </c>
    </row>
    <row r="482" spans="1:2" x14ac:dyDescent="0.25">
      <c r="A482" t="s">
        <v>481</v>
      </c>
      <c r="B482" t="str">
        <f t="shared" si="7"/>
        <v>https://www.godaddy.com/domainsearch/find?segment=repeat&amp;checkAvail=1&amp;tmskey=&amp;domainToCheck= patnpass.app</v>
      </c>
    </row>
    <row r="483" spans="1:2" x14ac:dyDescent="0.25">
      <c r="A483" t="s">
        <v>482</v>
      </c>
      <c r="B483" t="str">
        <f t="shared" si="7"/>
        <v>https://www.godaddy.com/domainsearch/find?segment=repeat&amp;checkAvail=1&amp;tmskey=&amp;domainToCheck= patnpass.com</v>
      </c>
    </row>
    <row r="484" spans="1:2" x14ac:dyDescent="0.25">
      <c r="A484" t="s">
        <v>483</v>
      </c>
      <c r="B484" t="str">
        <f t="shared" si="7"/>
        <v>https://www.godaddy.com/domainsearch/find?segment=repeat&amp;checkAvail=1&amp;tmskey=&amp;domainToCheck= patnpay.app</v>
      </c>
    </row>
    <row r="485" spans="1:2" x14ac:dyDescent="0.25">
      <c r="A485" t="s">
        <v>484</v>
      </c>
      <c r="B485" t="str">
        <f t="shared" si="7"/>
        <v>https://www.godaddy.com/domainsearch/find?segment=repeat&amp;checkAvail=1&amp;tmskey=&amp;domainToCheck= patopay.com</v>
      </c>
    </row>
    <row r="486" spans="1:2" x14ac:dyDescent="0.25">
      <c r="A486" t="s">
        <v>485</v>
      </c>
      <c r="B486" t="str">
        <f t="shared" si="7"/>
        <v>https://www.godaddy.com/domainsearch/find?segment=repeat&amp;checkAvail=1&amp;tmskey=&amp;domainToCheck= patpay.app</v>
      </c>
    </row>
    <row r="487" spans="1:2" x14ac:dyDescent="0.25">
      <c r="A487" t="s">
        <v>486</v>
      </c>
      <c r="B487" t="str">
        <f t="shared" si="7"/>
        <v>https://www.godaddy.com/domainsearch/find?segment=repeat&amp;checkAvail=1&amp;tmskey=&amp;domainToCheck= pattipay.com</v>
      </c>
    </row>
    <row r="488" spans="1:2" x14ac:dyDescent="0.25">
      <c r="A488" t="s">
        <v>487</v>
      </c>
      <c r="B488" t="str">
        <f t="shared" si="7"/>
        <v>https://www.godaddy.com/domainsearch/find?segment=repeat&amp;checkAvail=1&amp;tmskey=&amp;domainToCheck= patupay.com</v>
      </c>
    </row>
    <row r="489" spans="1:2" x14ac:dyDescent="0.25">
      <c r="A489" t="s">
        <v>488</v>
      </c>
      <c r="B489" t="str">
        <f t="shared" si="7"/>
        <v>https://www.godaddy.com/domainsearch/find?segment=repeat&amp;checkAvail=1&amp;tmskey=&amp;domainToCheck= pcjudy.com</v>
      </c>
    </row>
    <row r="490" spans="1:2" x14ac:dyDescent="0.25">
      <c r="A490" t="s">
        <v>489</v>
      </c>
      <c r="B490" t="str">
        <f t="shared" si="7"/>
        <v>https://www.godaddy.com/domainsearch/find?segment=repeat&amp;checkAvail=1&amp;tmskey=&amp;domainToCheck= peepheat.app</v>
      </c>
    </row>
    <row r="491" spans="1:2" x14ac:dyDescent="0.25">
      <c r="A491" t="s">
        <v>490</v>
      </c>
      <c r="B491" t="str">
        <f t="shared" si="7"/>
        <v>https://www.godaddy.com/domainsearch/find?segment=repeat&amp;checkAvail=1&amp;tmskey=&amp;domainToCheck= peepheat.com</v>
      </c>
    </row>
    <row r="492" spans="1:2" x14ac:dyDescent="0.25">
      <c r="A492" t="s">
        <v>491</v>
      </c>
      <c r="B492" t="str">
        <f t="shared" si="7"/>
        <v>https://www.godaddy.com/domainsearch/find?segment=repeat&amp;checkAvail=1&amp;tmskey=&amp;domainToCheck= peepoo.app</v>
      </c>
    </row>
    <row r="493" spans="1:2" x14ac:dyDescent="0.25">
      <c r="A493" t="s">
        <v>492</v>
      </c>
      <c r="B493" t="str">
        <f t="shared" si="7"/>
        <v>https://www.godaddy.com/domainsearch/find?segment=repeat&amp;checkAvail=1&amp;tmskey=&amp;domainToCheck= peepoop.app</v>
      </c>
    </row>
    <row r="494" spans="1:2" x14ac:dyDescent="0.25">
      <c r="A494" t="s">
        <v>493</v>
      </c>
      <c r="B494" t="str">
        <f t="shared" si="7"/>
        <v>https://www.godaddy.com/domainsearch/find?segment=repeat&amp;checkAvail=1&amp;tmskey=&amp;domainToCheck= pennsylvaniastaging.com</v>
      </c>
    </row>
    <row r="495" spans="1:2" x14ac:dyDescent="0.25">
      <c r="A495" t="s">
        <v>494</v>
      </c>
      <c r="B495" t="str">
        <f t="shared" si="7"/>
        <v>https://www.godaddy.com/domainsearch/find?segment=repeat&amp;checkAvail=1&amp;tmskey=&amp;domainToCheck= pizzaparlorforsale.com</v>
      </c>
    </row>
    <row r="496" spans="1:2" x14ac:dyDescent="0.25">
      <c r="A496" t="s">
        <v>495</v>
      </c>
      <c r="B496" t="str">
        <f t="shared" si="7"/>
        <v>https://www.godaddy.com/domainsearch/find?segment=repeat&amp;checkAvail=1&amp;tmskey=&amp;domainToCheck= pizzaparlorsforsale.com</v>
      </c>
    </row>
    <row r="497" spans="1:2" x14ac:dyDescent="0.25">
      <c r="A497" t="s">
        <v>496</v>
      </c>
      <c r="B497" t="str">
        <f t="shared" si="7"/>
        <v>https://www.godaddy.com/domainsearch/find?segment=repeat&amp;checkAvail=1&amp;tmskey=&amp;domainToCheck= pizzariaforsale.com</v>
      </c>
    </row>
    <row r="498" spans="1:2" x14ac:dyDescent="0.25">
      <c r="A498" t="s">
        <v>497</v>
      </c>
      <c r="B498" t="str">
        <f t="shared" si="7"/>
        <v>https://www.godaddy.com/domainsearch/find?segment=repeat&amp;checkAvail=1&amp;tmskey=&amp;domainToCheck= pizzariasforsale.com</v>
      </c>
    </row>
    <row r="499" spans="1:2" x14ac:dyDescent="0.25">
      <c r="A499" t="s">
        <v>498</v>
      </c>
      <c r="B499" t="str">
        <f t="shared" si="7"/>
        <v>https://www.godaddy.com/domainsearch/find?segment=repeat&amp;checkAvail=1&amp;tmskey=&amp;domainToCheck= PJGIG.COM</v>
      </c>
    </row>
    <row r="500" spans="1:2" x14ac:dyDescent="0.25">
      <c r="A500" t="s">
        <v>499</v>
      </c>
      <c r="B500" t="str">
        <f t="shared" si="7"/>
        <v>https://www.godaddy.com/domainsearch/find?segment=repeat&amp;checkAvail=1&amp;tmskey=&amp;domainToCheck= PLANCLUTTER.COM</v>
      </c>
    </row>
    <row r="501" spans="1:2" x14ac:dyDescent="0.25">
      <c r="A501" t="s">
        <v>500</v>
      </c>
      <c r="B501" t="str">
        <f t="shared" si="7"/>
        <v>https://www.godaddy.com/domainsearch/find?segment=repeat&amp;checkAvail=1&amp;tmskey=&amp;domainToCheck= POLEDANCE.NYC</v>
      </c>
    </row>
    <row r="502" spans="1:2" x14ac:dyDescent="0.25">
      <c r="A502" t="s">
        <v>501</v>
      </c>
      <c r="B502" t="str">
        <f t="shared" si="7"/>
        <v>https://www.godaddy.com/domainsearch/find?segment=repeat&amp;checkAvail=1&amp;tmskey=&amp;domainToCheck= pooper.app</v>
      </c>
    </row>
    <row r="503" spans="1:2" x14ac:dyDescent="0.25">
      <c r="A503" t="s">
        <v>502</v>
      </c>
      <c r="B503" t="str">
        <f t="shared" si="7"/>
        <v>https://www.godaddy.com/domainsearch/find?segment=repeat&amp;checkAvail=1&amp;tmskey=&amp;domainToCheck= preassembledcabinets.com</v>
      </c>
    </row>
    <row r="504" spans="1:2" x14ac:dyDescent="0.25">
      <c r="A504" t="s">
        <v>503</v>
      </c>
      <c r="B504" t="str">
        <f t="shared" si="7"/>
        <v>https://www.godaddy.com/domainsearch/find?segment=repeat&amp;checkAvail=1&amp;tmskey=&amp;domainToCheck= pre-assembledcabinets.com</v>
      </c>
    </row>
    <row r="505" spans="1:2" x14ac:dyDescent="0.25">
      <c r="A505" t="s">
        <v>504</v>
      </c>
      <c r="B505" t="str">
        <f t="shared" si="7"/>
        <v>https://www.godaddy.com/domainsearch/find?segment=repeat&amp;checkAvail=1&amp;tmskey=&amp;domainToCheck= probateattorneybk.com</v>
      </c>
    </row>
    <row r="506" spans="1:2" x14ac:dyDescent="0.25">
      <c r="A506" t="s">
        <v>505</v>
      </c>
      <c r="B506" t="str">
        <f t="shared" si="7"/>
        <v>https://www.godaddy.com/domainsearch/find?segment=repeat&amp;checkAvail=1&amp;tmskey=&amp;domainToCheck= probateattorneybronx.com</v>
      </c>
    </row>
    <row r="507" spans="1:2" x14ac:dyDescent="0.25">
      <c r="A507" t="s">
        <v>506</v>
      </c>
      <c r="B507" t="str">
        <f t="shared" si="7"/>
        <v>https://www.godaddy.com/domainsearch/find?segment=repeat&amp;checkAvail=1&amp;tmskey=&amp;domainToCheck= probateattorneybx.com</v>
      </c>
    </row>
    <row r="508" spans="1:2" x14ac:dyDescent="0.25">
      <c r="A508" t="s">
        <v>507</v>
      </c>
      <c r="B508" t="str">
        <f t="shared" si="7"/>
        <v>https://www.godaddy.com/domainsearch/find?segment=repeat&amp;checkAvail=1&amp;tmskey=&amp;domainToCheck= probateattorneyconnecticut.com</v>
      </c>
    </row>
    <row r="509" spans="1:2" x14ac:dyDescent="0.25">
      <c r="A509" t="s">
        <v>508</v>
      </c>
      <c r="B509" t="str">
        <f t="shared" si="7"/>
        <v>https://www.godaddy.com/domainsearch/find?segment=repeat&amp;checkAvail=1&amp;tmskey=&amp;domainToCheck= probateattorneyct.com</v>
      </c>
    </row>
    <row r="510" spans="1:2" x14ac:dyDescent="0.25">
      <c r="A510" t="s">
        <v>509</v>
      </c>
      <c r="B510" t="str">
        <f t="shared" si="7"/>
        <v>https://www.godaddy.com/domainsearch/find?segment=repeat&amp;checkAvail=1&amp;tmskey=&amp;domainToCheck= probateattorneyli.com</v>
      </c>
    </row>
    <row r="511" spans="1:2" x14ac:dyDescent="0.25">
      <c r="A511" t="s">
        <v>510</v>
      </c>
      <c r="B511" t="str">
        <f t="shared" si="7"/>
        <v>https://www.godaddy.com/domainsearch/find?segment=repeat&amp;checkAvail=1&amp;tmskey=&amp;domainToCheck= probateattorneylongisland.com</v>
      </c>
    </row>
    <row r="512" spans="1:2" x14ac:dyDescent="0.25">
      <c r="A512" t="s">
        <v>511</v>
      </c>
      <c r="B512" t="str">
        <f t="shared" si="7"/>
        <v>https://www.godaddy.com/domainsearch/find?segment=repeat&amp;checkAvail=1&amp;tmskey=&amp;domainToCheck= probateattorneymanhattan.com</v>
      </c>
    </row>
    <row r="513" spans="1:2" x14ac:dyDescent="0.25">
      <c r="A513" t="s">
        <v>512</v>
      </c>
      <c r="B513" t="str">
        <f t="shared" si="7"/>
        <v>https://www.godaddy.com/domainsearch/find?segment=repeat&amp;checkAvail=1&amp;tmskey=&amp;domainToCheck= probateattorneynewengland.com</v>
      </c>
    </row>
    <row r="514" spans="1:2" x14ac:dyDescent="0.25">
      <c r="A514" t="s">
        <v>513</v>
      </c>
      <c r="B514" t="str">
        <f t="shared" si="7"/>
        <v>https://www.godaddy.com/domainsearch/find?segment=repeat&amp;checkAvail=1&amp;tmskey=&amp;domainToCheck= probateattorneynj.com</v>
      </c>
    </row>
    <row r="515" spans="1:2" x14ac:dyDescent="0.25">
      <c r="A515" t="s">
        <v>514</v>
      </c>
      <c r="B515" t="str">
        <f t="shared" ref="B515:B578" si="8">"https://www.godaddy.com/domainsearch/find?segment=repeat&amp;checkAvail=1&amp;tmskey=&amp;domainToCheck= " &amp; A515</f>
        <v>https://www.godaddy.com/domainsearch/find?segment=repeat&amp;checkAvail=1&amp;tmskey=&amp;domainToCheck= probateattorneyny.com</v>
      </c>
    </row>
    <row r="516" spans="1:2" x14ac:dyDescent="0.25">
      <c r="A516" t="s">
        <v>515</v>
      </c>
      <c r="B516" t="str">
        <f t="shared" si="8"/>
        <v>https://www.godaddy.com/domainsearch/find?segment=repeat&amp;checkAvail=1&amp;tmskey=&amp;domainToCheck= probateattorneyone.com</v>
      </c>
    </row>
    <row r="517" spans="1:2" x14ac:dyDescent="0.25">
      <c r="A517" t="s">
        <v>516</v>
      </c>
      <c r="B517" t="str">
        <f t="shared" si="8"/>
        <v>https://www.godaddy.com/domainsearch/find?segment=repeat&amp;checkAvail=1&amp;tmskey=&amp;domainToCheck= probateattorneywestchester.com</v>
      </c>
    </row>
    <row r="518" spans="1:2" x14ac:dyDescent="0.25">
      <c r="A518" t="s">
        <v>517</v>
      </c>
      <c r="B518" t="str">
        <f t="shared" si="8"/>
        <v>https://www.godaddy.com/domainsearch/find?segment=repeat&amp;checkAvail=1&amp;tmskey=&amp;domainToCheck= publock.app</v>
      </c>
    </row>
    <row r="519" spans="1:2" x14ac:dyDescent="0.25">
      <c r="A519" t="s">
        <v>518</v>
      </c>
      <c r="B519" t="str">
        <f t="shared" si="8"/>
        <v>https://www.godaddy.com/domainsearch/find?segment=repeat&amp;checkAvail=1&amp;tmskey=&amp;domainToCheck= publocker.app</v>
      </c>
    </row>
    <row r="520" spans="1:2" x14ac:dyDescent="0.25">
      <c r="A520" t="s">
        <v>519</v>
      </c>
      <c r="B520" t="str">
        <f t="shared" si="8"/>
        <v>https://www.godaddy.com/domainsearch/find?segment=repeat&amp;checkAvail=1&amp;tmskey=&amp;domainToCheck= QUACKBURGER.COM</v>
      </c>
    </row>
    <row r="521" spans="1:2" x14ac:dyDescent="0.25">
      <c r="A521" t="s">
        <v>520</v>
      </c>
      <c r="B521" t="str">
        <f t="shared" si="8"/>
        <v>https://www.godaddy.com/domainsearch/find?segment=repeat&amp;checkAvail=1&amp;tmskey=&amp;domainToCheck= QUACKBURGERS.COM</v>
      </c>
    </row>
    <row r="522" spans="1:2" x14ac:dyDescent="0.25">
      <c r="A522" t="s">
        <v>521</v>
      </c>
      <c r="B522" t="str">
        <f t="shared" si="8"/>
        <v>https://www.godaddy.com/domainsearch/find?segment=repeat&amp;checkAvail=1&amp;tmskey=&amp;domainToCheck= questswap.app</v>
      </c>
    </row>
    <row r="523" spans="1:2" x14ac:dyDescent="0.25">
      <c r="A523" t="s">
        <v>522</v>
      </c>
      <c r="B523" t="str">
        <f t="shared" si="8"/>
        <v>https://www.godaddy.com/domainsearch/find?segment=repeat&amp;checkAvail=1&amp;tmskey=&amp;domainToCheck= QUESTSWAP.COM</v>
      </c>
    </row>
    <row r="524" spans="1:2" x14ac:dyDescent="0.25">
      <c r="A524" t="s">
        <v>523</v>
      </c>
      <c r="B524" t="str">
        <f t="shared" si="8"/>
        <v>https://www.godaddy.com/domainsearch/find?segment=repeat&amp;checkAvail=1&amp;tmskey=&amp;domainToCheck= REARVIEWBACKUPCAMERAS.COM</v>
      </c>
    </row>
    <row r="525" spans="1:2" x14ac:dyDescent="0.25">
      <c r="A525" t="s">
        <v>524</v>
      </c>
      <c r="B525" t="str">
        <f t="shared" si="8"/>
        <v>https://www.godaddy.com/domainsearch/find?segment=repeat&amp;checkAvail=1&amp;tmskey=&amp;domainToCheck= REMODELSTAGER.COM</v>
      </c>
    </row>
    <row r="526" spans="1:2" x14ac:dyDescent="0.25">
      <c r="A526" t="s">
        <v>525</v>
      </c>
      <c r="B526" t="str">
        <f t="shared" si="8"/>
        <v>https://www.godaddy.com/domainsearch/find?segment=repeat&amp;checkAvail=1&amp;tmskey=&amp;domainToCheck= REMODELSTAGERS.COM</v>
      </c>
    </row>
    <row r="527" spans="1:2" x14ac:dyDescent="0.25">
      <c r="A527" t="s">
        <v>526</v>
      </c>
      <c r="B527" t="str">
        <f t="shared" si="8"/>
        <v>https://www.godaddy.com/domainsearch/find?segment=repeat&amp;checkAvail=1&amp;tmskey=&amp;domainToCheck= RENOVATIONSTAGERS.COM</v>
      </c>
    </row>
    <row r="528" spans="1:2" x14ac:dyDescent="0.25">
      <c r="A528" t="s">
        <v>527</v>
      </c>
      <c r="B528" t="str">
        <f t="shared" si="8"/>
        <v>https://www.godaddy.com/domainsearch/find?segment=repeat&amp;checkAvail=1&amp;tmskey=&amp;domainToCheck= rhodeislandstaging.com</v>
      </c>
    </row>
    <row r="529" spans="1:2" x14ac:dyDescent="0.25">
      <c r="A529" t="s">
        <v>528</v>
      </c>
      <c r="B529" t="str">
        <f t="shared" si="8"/>
        <v>https://www.godaddy.com/domainsearch/find?segment=repeat&amp;checkAvail=1&amp;tmskey=&amp;domainToCheck= rhodeislandvacantlots.com</v>
      </c>
    </row>
    <row r="530" spans="1:2" x14ac:dyDescent="0.25">
      <c r="A530" t="s">
        <v>529</v>
      </c>
      <c r="B530" t="str">
        <f t="shared" si="8"/>
        <v>https://www.godaddy.com/domainsearch/find?segment=repeat&amp;checkAvail=1&amp;tmskey=&amp;domainToCheck= ROADTRIP.NYC</v>
      </c>
    </row>
    <row r="531" spans="1:2" x14ac:dyDescent="0.25">
      <c r="A531" t="s">
        <v>530</v>
      </c>
      <c r="B531" t="str">
        <f t="shared" si="8"/>
        <v>https://www.godaddy.com/domainsearch/find?segment=repeat&amp;checkAvail=1&amp;tmskey=&amp;domainToCheck= rockypointny.com</v>
      </c>
    </row>
    <row r="532" spans="1:2" x14ac:dyDescent="0.25">
      <c r="A532" t="s">
        <v>531</v>
      </c>
      <c r="B532" t="str">
        <f t="shared" si="8"/>
        <v>https://www.godaddy.com/domainsearch/find?segment=repeat&amp;checkAvail=1&amp;tmskey=&amp;domainToCheck= salestager.com</v>
      </c>
    </row>
    <row r="533" spans="1:2" x14ac:dyDescent="0.25">
      <c r="A533" t="s">
        <v>532</v>
      </c>
      <c r="B533" t="str">
        <f t="shared" si="8"/>
        <v>https://www.godaddy.com/domainsearch/find?segment=repeat&amp;checkAvail=1&amp;tmskey=&amp;domainToCheck= salestagers.com</v>
      </c>
    </row>
    <row r="534" spans="1:2" x14ac:dyDescent="0.25">
      <c r="A534" t="s">
        <v>533</v>
      </c>
      <c r="B534" t="str">
        <f t="shared" si="8"/>
        <v>https://www.godaddy.com/domainsearch/find?segment=repeat&amp;checkAvail=1&amp;tmskey=&amp;domainToCheck= sayidoindubai.com</v>
      </c>
    </row>
    <row r="535" spans="1:2" x14ac:dyDescent="0.25">
      <c r="A535" t="s">
        <v>534</v>
      </c>
      <c r="B535" t="str">
        <f t="shared" si="8"/>
        <v>https://www.godaddy.com/domainsearch/find?segment=repeat&amp;checkAvail=1&amp;tmskey=&amp;domainToCheck= SCENICDUBAI.COM</v>
      </c>
    </row>
    <row r="536" spans="1:2" x14ac:dyDescent="0.25">
      <c r="A536" t="s">
        <v>535</v>
      </c>
      <c r="B536" t="str">
        <f t="shared" si="8"/>
        <v>https://www.godaddy.com/domainsearch/find?segment=repeat&amp;checkAvail=1&amp;tmskey=&amp;domainToCheck= SCHEDULECLUTTER.COM</v>
      </c>
    </row>
    <row r="537" spans="1:2" x14ac:dyDescent="0.25">
      <c r="A537" t="s">
        <v>536</v>
      </c>
      <c r="B537" t="str">
        <f t="shared" si="8"/>
        <v>https://www.godaddy.com/domainsearch/find?segment=repeat&amp;checkAvail=1&amp;tmskey=&amp;domainToCheck= SCONCEBULBS.COM</v>
      </c>
    </row>
    <row r="538" spans="1:2" x14ac:dyDescent="0.25">
      <c r="A538" t="s">
        <v>537</v>
      </c>
      <c r="B538" t="str">
        <f t="shared" si="8"/>
        <v>https://www.godaddy.com/domainsearch/find?segment=repeat&amp;checkAvail=1&amp;tmskey=&amp;domainToCheck= SCONCELIGHTBULBS.COM</v>
      </c>
    </row>
    <row r="539" spans="1:2" x14ac:dyDescent="0.25">
      <c r="A539" t="s">
        <v>538</v>
      </c>
      <c r="B539" t="str">
        <f t="shared" si="8"/>
        <v>https://www.godaddy.com/domainsearch/find?segment=repeat&amp;checkAvail=1&amp;tmskey=&amp;domainToCheck= SEMANALYST.COM</v>
      </c>
    </row>
    <row r="540" spans="1:2" x14ac:dyDescent="0.25">
      <c r="A540" t="s">
        <v>539</v>
      </c>
      <c r="B540" t="str">
        <f t="shared" si="8"/>
        <v>https://www.godaddy.com/domainsearch/find?segment=repeat&amp;checkAvail=1&amp;tmskey=&amp;domainToCheck= SEMTURBO.COM</v>
      </c>
    </row>
    <row r="541" spans="1:2" x14ac:dyDescent="0.25">
      <c r="A541" t="s">
        <v>540</v>
      </c>
      <c r="B541" t="str">
        <f t="shared" si="8"/>
        <v>https://www.godaddy.com/domainsearch/find?segment=repeat&amp;checkAvail=1&amp;tmskey=&amp;domainToCheck= setstager.com</v>
      </c>
    </row>
    <row r="542" spans="1:2" x14ac:dyDescent="0.25">
      <c r="A542" t="s">
        <v>541</v>
      </c>
      <c r="B542" t="str">
        <f t="shared" si="8"/>
        <v>https://www.godaddy.com/domainsearch/find?segment=repeat&amp;checkAvail=1&amp;tmskey=&amp;domainToCheck= shoeshopforsale.com</v>
      </c>
    </row>
    <row r="543" spans="1:2" x14ac:dyDescent="0.25">
      <c r="A543" t="s">
        <v>542</v>
      </c>
      <c r="B543" t="str">
        <f t="shared" si="8"/>
        <v>https://www.godaddy.com/domainsearch/find?segment=repeat&amp;checkAvail=1&amp;tmskey=&amp;domainToCheck= shoeshopsforsale.com</v>
      </c>
    </row>
    <row r="544" spans="1:2" x14ac:dyDescent="0.25">
      <c r="A544" t="s">
        <v>543</v>
      </c>
      <c r="B544" t="str">
        <f t="shared" si="8"/>
        <v>https://www.godaddy.com/domainsearch/find?segment=repeat&amp;checkAvail=1&amp;tmskey=&amp;domainToCheck= shoestoreforsale.com</v>
      </c>
    </row>
    <row r="545" spans="1:2" x14ac:dyDescent="0.25">
      <c r="A545" t="s">
        <v>544</v>
      </c>
      <c r="B545" t="str">
        <f t="shared" si="8"/>
        <v>https://www.godaddy.com/domainsearch/find?segment=repeat&amp;checkAvail=1&amp;tmskey=&amp;domainToCheck= shoestoresforsale.com</v>
      </c>
    </row>
    <row r="546" spans="1:2" x14ac:dyDescent="0.25">
      <c r="A546" t="s">
        <v>545</v>
      </c>
      <c r="B546" t="str">
        <f t="shared" si="8"/>
        <v>https://www.godaddy.com/domainsearch/find?segment=repeat&amp;checkAvail=1&amp;tmskey=&amp;domainToCheck= smokeshopforsale.com</v>
      </c>
    </row>
    <row r="547" spans="1:2" x14ac:dyDescent="0.25">
      <c r="A547" t="s">
        <v>546</v>
      </c>
      <c r="B547" t="str">
        <f t="shared" si="8"/>
        <v>https://www.godaddy.com/domainsearch/find?segment=repeat&amp;checkAvail=1&amp;tmskey=&amp;domainToCheck= smokeshopsforsale.com</v>
      </c>
    </row>
    <row r="548" spans="1:2" x14ac:dyDescent="0.25">
      <c r="A548" t="s">
        <v>547</v>
      </c>
      <c r="B548" t="str">
        <f t="shared" si="8"/>
        <v>https://www.godaddy.com/domainsearch/find?segment=repeat&amp;checkAvail=1&amp;tmskey=&amp;domainToCheck= SNOOTYMAGAZINE.COM</v>
      </c>
    </row>
    <row r="549" spans="1:2" x14ac:dyDescent="0.25">
      <c r="A549" t="s">
        <v>548</v>
      </c>
      <c r="B549" t="str">
        <f t="shared" si="8"/>
        <v>https://www.godaddy.com/domainsearch/find?segment=repeat&amp;checkAvail=1&amp;tmskey=&amp;domainToCheck= SNORE.NYC</v>
      </c>
    </row>
    <row r="550" spans="1:2" x14ac:dyDescent="0.25">
      <c r="A550" t="s">
        <v>549</v>
      </c>
      <c r="B550" t="str">
        <f t="shared" si="8"/>
        <v>https://www.godaddy.com/domainsearch/find?segment=repeat&amp;checkAvail=1&amp;tmskey=&amp;domainToCheck= snorealert.com</v>
      </c>
    </row>
    <row r="551" spans="1:2" x14ac:dyDescent="0.25">
      <c r="A551" t="s">
        <v>550</v>
      </c>
      <c r="B551" t="str">
        <f t="shared" si="8"/>
        <v>https://www.godaddy.com/domainsearch/find?segment=repeat&amp;checkAvail=1&amp;tmskey=&amp;domainToCheck= snoreawake.com</v>
      </c>
    </row>
    <row r="552" spans="1:2" x14ac:dyDescent="0.25">
      <c r="A552" t="s">
        <v>551</v>
      </c>
      <c r="B552" t="str">
        <f t="shared" si="8"/>
        <v>https://www.godaddy.com/domainsearch/find?segment=repeat&amp;checkAvail=1&amp;tmskey=&amp;domainToCheck= snoreaware.com</v>
      </c>
    </row>
    <row r="553" spans="1:2" x14ac:dyDescent="0.25">
      <c r="A553" t="s">
        <v>552</v>
      </c>
      <c r="B553" t="str">
        <f t="shared" si="8"/>
        <v>https://www.godaddy.com/domainsearch/find?segment=repeat&amp;checkAvail=1&amp;tmskey=&amp;domainToCheck= snorejaw.com</v>
      </c>
    </row>
    <row r="554" spans="1:2" x14ac:dyDescent="0.25">
      <c r="A554" t="s">
        <v>553</v>
      </c>
      <c r="B554" t="str">
        <f t="shared" si="8"/>
        <v>https://www.godaddy.com/domainsearch/find?segment=repeat&amp;checkAvail=1&amp;tmskey=&amp;domainToCheck= snorejaws.com</v>
      </c>
    </row>
    <row r="555" spans="1:2" x14ac:dyDescent="0.25">
      <c r="A555" t="s">
        <v>554</v>
      </c>
      <c r="B555" t="str">
        <f t="shared" si="8"/>
        <v>https://www.godaddy.com/domainsearch/find?segment=repeat&amp;checkAvail=1&amp;tmskey=&amp;domainToCheck= snoreshake.com</v>
      </c>
    </row>
    <row r="556" spans="1:2" x14ac:dyDescent="0.25">
      <c r="A556" t="s">
        <v>555</v>
      </c>
      <c r="B556" t="str">
        <f t="shared" si="8"/>
        <v>https://www.godaddy.com/domainsearch/find?segment=repeat&amp;checkAvail=1&amp;tmskey=&amp;domainToCheck= socialactiongroup.com</v>
      </c>
    </row>
    <row r="557" spans="1:2" x14ac:dyDescent="0.25">
      <c r="A557" t="s">
        <v>556</v>
      </c>
      <c r="B557" t="str">
        <f t="shared" si="8"/>
        <v>https://www.godaddy.com/domainsearch/find?segment=repeat&amp;checkAvail=1&amp;tmskey=&amp;domainToCheck= socialactiongroup.org</v>
      </c>
    </row>
    <row r="558" spans="1:2" x14ac:dyDescent="0.25">
      <c r="A558" t="s">
        <v>557</v>
      </c>
      <c r="B558" t="str">
        <f t="shared" si="8"/>
        <v>https://www.godaddy.com/domainsearch/find?segment=repeat&amp;checkAvail=1&amp;tmskey=&amp;domainToCheck= socialactiongroups.com</v>
      </c>
    </row>
    <row r="559" spans="1:2" x14ac:dyDescent="0.25">
      <c r="A559" t="s">
        <v>558</v>
      </c>
      <c r="B559" t="str">
        <f t="shared" si="8"/>
        <v>https://www.godaddy.com/domainsearch/find?segment=repeat&amp;checkAvail=1&amp;tmskey=&amp;domainToCheck= socialactiongroups.org</v>
      </c>
    </row>
    <row r="560" spans="1:2" x14ac:dyDescent="0.25">
      <c r="A560" t="s">
        <v>559</v>
      </c>
      <c r="B560" t="str">
        <f t="shared" si="8"/>
        <v>https://www.godaddy.com/domainsearch/find?segment=repeat&amp;checkAvail=1&amp;tmskey=&amp;domainToCheck= sorbimpact.com</v>
      </c>
    </row>
    <row r="561" spans="1:2" x14ac:dyDescent="0.25">
      <c r="A561" t="s">
        <v>560</v>
      </c>
      <c r="B561" t="str">
        <f t="shared" si="8"/>
        <v>https://www.godaddy.com/domainsearch/find?segment=repeat&amp;checkAvail=1&amp;tmskey=&amp;domainToCheck= southbrewerytours.com</v>
      </c>
    </row>
    <row r="562" spans="1:2" x14ac:dyDescent="0.25">
      <c r="A562" t="s">
        <v>561</v>
      </c>
      <c r="B562" t="str">
        <f t="shared" si="8"/>
        <v>https://www.godaddy.com/domainsearch/find?segment=repeat&amp;checkAvail=1&amp;tmskey=&amp;domainToCheck= southdakotastaging.com</v>
      </c>
    </row>
    <row r="563" spans="1:2" x14ac:dyDescent="0.25">
      <c r="A563" t="s">
        <v>562</v>
      </c>
      <c r="B563" t="str">
        <f t="shared" si="8"/>
        <v>https://www.godaddy.com/domainsearch/find?segment=repeat&amp;checkAvail=1&amp;tmskey=&amp;domainToCheck= southdistillerytours.com</v>
      </c>
    </row>
    <row r="564" spans="1:2" x14ac:dyDescent="0.25">
      <c r="A564" t="s">
        <v>563</v>
      </c>
      <c r="B564" t="str">
        <f t="shared" si="8"/>
        <v>https://www.godaddy.com/domainsearch/find?segment=repeat&amp;checkAvail=1&amp;tmskey=&amp;domainToCheck= southwinerytours.com</v>
      </c>
    </row>
    <row r="565" spans="1:2" x14ac:dyDescent="0.25">
      <c r="A565" t="s">
        <v>564</v>
      </c>
      <c r="B565" t="str">
        <f t="shared" si="8"/>
        <v>https://www.godaddy.com/domainsearch/find?segment=repeat&amp;checkAvail=1&amp;tmskey=&amp;domainToCheck= stagedhomessellfaster.com</v>
      </c>
    </row>
    <row r="566" spans="1:2" x14ac:dyDescent="0.25">
      <c r="A566" t="s">
        <v>565</v>
      </c>
      <c r="B566" t="str">
        <f t="shared" si="8"/>
        <v>https://www.godaddy.com/domainsearch/find?segment=repeat&amp;checkAvail=1&amp;tmskey=&amp;domainToCheck= STAGERSEARCH.COM</v>
      </c>
    </row>
    <row r="567" spans="1:2" x14ac:dyDescent="0.25">
      <c r="A567" t="s">
        <v>566</v>
      </c>
      <c r="B567" t="str">
        <f t="shared" si="8"/>
        <v>https://www.godaddy.com/domainsearch/find?segment=repeat&amp;checkAvail=1&amp;tmskey=&amp;domainToCheck= STAGINGELITE.COM</v>
      </c>
    </row>
    <row r="568" spans="1:2" x14ac:dyDescent="0.25">
      <c r="A568" t="s">
        <v>567</v>
      </c>
      <c r="B568" t="str">
        <f t="shared" si="8"/>
        <v>https://www.godaddy.com/domainsearch/find?segment=repeat&amp;checkAvail=1&amp;tmskey=&amp;domainToCheck= STAGINGFINE.COM</v>
      </c>
    </row>
    <row r="569" spans="1:2" x14ac:dyDescent="0.25">
      <c r="A569" t="s">
        <v>568</v>
      </c>
      <c r="B569" t="str">
        <f t="shared" si="8"/>
        <v>https://www.godaddy.com/domainsearch/find?segment=repeat&amp;checkAvail=1&amp;tmskey=&amp;domainToCheck= staysnyc.com</v>
      </c>
    </row>
    <row r="570" spans="1:2" x14ac:dyDescent="0.25">
      <c r="A570" t="s">
        <v>569</v>
      </c>
      <c r="B570" t="str">
        <f t="shared" si="8"/>
        <v>https://www.godaddy.com/domainsearch/find?segment=repeat&amp;checkAvail=1&amp;tmskey=&amp;domainToCheck= staysusa.com</v>
      </c>
    </row>
    <row r="571" spans="1:2" x14ac:dyDescent="0.25">
      <c r="A571" t="s">
        <v>570</v>
      </c>
      <c r="B571" t="str">
        <f t="shared" si="8"/>
        <v>https://www.godaddy.com/domainsearch/find?segment=repeat&amp;checkAvail=1&amp;tmskey=&amp;domainToCheck= storefrontforsale.com</v>
      </c>
    </row>
    <row r="572" spans="1:2" x14ac:dyDescent="0.25">
      <c r="A572" t="s">
        <v>571</v>
      </c>
      <c r="B572" t="str">
        <f t="shared" si="8"/>
        <v>https://www.godaddy.com/domainsearch/find?segment=repeat&amp;checkAvail=1&amp;tmskey=&amp;domainToCheck= storefrontsforsale.com</v>
      </c>
    </row>
    <row r="573" spans="1:2" x14ac:dyDescent="0.25">
      <c r="A573" t="s">
        <v>572</v>
      </c>
      <c r="B573" t="str">
        <f t="shared" si="8"/>
        <v>https://www.godaddy.com/domainsearch/find?segment=repeat&amp;checkAvail=1&amp;tmskey=&amp;domainToCheck= streamahouse.com</v>
      </c>
    </row>
    <row r="574" spans="1:2" x14ac:dyDescent="0.25">
      <c r="A574" t="s">
        <v>573</v>
      </c>
      <c r="B574" t="str">
        <f t="shared" si="8"/>
        <v>https://www.godaddy.com/domainsearch/find?segment=repeat&amp;checkAvail=1&amp;tmskey=&amp;domainToCheck= strut.nyc</v>
      </c>
    </row>
    <row r="575" spans="1:2" x14ac:dyDescent="0.25">
      <c r="A575" t="s">
        <v>574</v>
      </c>
      <c r="B575" t="str">
        <f t="shared" si="8"/>
        <v>https://www.godaddy.com/domainsearch/find?segment=repeat&amp;checkAvail=1&amp;tmskey=&amp;domainToCheck= SUVBID.COM</v>
      </c>
    </row>
    <row r="576" spans="1:2" x14ac:dyDescent="0.25">
      <c r="A576" t="s">
        <v>575</v>
      </c>
      <c r="B576" t="str">
        <f t="shared" si="8"/>
        <v>https://www.godaddy.com/domainsearch/find?segment=repeat&amp;checkAvail=1&amp;tmskey=&amp;domainToCheck= SUVBIDS.COM</v>
      </c>
    </row>
    <row r="577" spans="1:2" x14ac:dyDescent="0.25">
      <c r="A577" t="s">
        <v>576</v>
      </c>
      <c r="B577" t="str">
        <f t="shared" si="8"/>
        <v>https://www.godaddy.com/domainsearch/find?segment=repeat&amp;checkAvail=1&amp;tmskey=&amp;domainToCheck= SWAPADVANTAGE.COM</v>
      </c>
    </row>
    <row r="578" spans="1:2" x14ac:dyDescent="0.25">
      <c r="A578" t="s">
        <v>577</v>
      </c>
      <c r="B578" t="str">
        <f t="shared" si="8"/>
        <v>https://www.godaddy.com/domainsearch/find?segment=repeat&amp;checkAvail=1&amp;tmskey=&amp;domainToCheck= SWAPSELECT.COM</v>
      </c>
    </row>
    <row r="579" spans="1:2" x14ac:dyDescent="0.25">
      <c r="A579" t="s">
        <v>578</v>
      </c>
      <c r="B579" t="str">
        <f t="shared" ref="B579:B642" si="9">"https://www.godaddy.com/domainsearch/find?segment=repeat&amp;checkAvail=1&amp;tmskey=&amp;domainToCheck= " &amp; A579</f>
        <v>https://www.godaddy.com/domainsearch/find?segment=repeat&amp;checkAvail=1&amp;tmskey=&amp;domainToCheck= SWAPVANTAGE.COM</v>
      </c>
    </row>
    <row r="580" spans="1:2" x14ac:dyDescent="0.25">
      <c r="A580" t="s">
        <v>579</v>
      </c>
      <c r="B580" t="str">
        <f t="shared" si="9"/>
        <v>https://www.godaddy.com/domainsearch/find?segment=repeat&amp;checkAvail=1&amp;tmskey=&amp;domainToCheck= tapandpay.app</v>
      </c>
    </row>
    <row r="581" spans="1:2" x14ac:dyDescent="0.25">
      <c r="A581" t="s">
        <v>580</v>
      </c>
      <c r="B581" t="str">
        <f t="shared" si="9"/>
        <v>https://www.godaddy.com/domainsearch/find?segment=repeat&amp;checkAvail=1&amp;tmskey=&amp;domainToCheck= tapbottling.com</v>
      </c>
    </row>
    <row r="582" spans="1:2" x14ac:dyDescent="0.25">
      <c r="A582" t="s">
        <v>581</v>
      </c>
      <c r="B582" t="str">
        <f t="shared" si="9"/>
        <v>https://www.godaddy.com/domainsearch/find?segment=repeat&amp;checkAvail=1&amp;tmskey=&amp;domainToCheck= tapnpay.app</v>
      </c>
    </row>
    <row r="583" spans="1:2" x14ac:dyDescent="0.25">
      <c r="A583" t="s">
        <v>582</v>
      </c>
      <c r="B583" t="str">
        <f t="shared" si="9"/>
        <v>https://www.godaddy.com/domainsearch/find?segment=repeat&amp;checkAvail=1&amp;tmskey=&amp;domainToCheck= tel332.com</v>
      </c>
    </row>
    <row r="584" spans="1:2" x14ac:dyDescent="0.25">
      <c r="A584" t="s">
        <v>583</v>
      </c>
      <c r="B584" t="str">
        <f t="shared" si="9"/>
        <v>https://www.godaddy.com/domainsearch/find?segment=repeat&amp;checkAvail=1&amp;tmskey=&amp;domainToCheck= tennisnewsandmedia.com</v>
      </c>
    </row>
    <row r="585" spans="1:2" x14ac:dyDescent="0.25">
      <c r="A585" t="s">
        <v>584</v>
      </c>
      <c r="B585" t="str">
        <f t="shared" si="9"/>
        <v>https://www.godaddy.com/domainsearch/find?segment=repeat&amp;checkAvail=1&amp;tmskey=&amp;domainToCheck= tennisnewsmedia.com</v>
      </c>
    </row>
    <row r="586" spans="1:2" x14ac:dyDescent="0.25">
      <c r="A586" t="s">
        <v>585</v>
      </c>
      <c r="B586" t="str">
        <f t="shared" si="9"/>
        <v>https://www.godaddy.com/domainsearch/find?segment=repeat&amp;checkAvail=1&amp;tmskey=&amp;domainToCheck= tgirlgold.com</v>
      </c>
    </row>
    <row r="587" spans="1:2" x14ac:dyDescent="0.25">
      <c r="A587" t="s">
        <v>586</v>
      </c>
      <c r="B587" t="str">
        <f t="shared" si="9"/>
        <v>https://www.godaddy.com/domainsearch/find?segment=repeat&amp;checkAvail=1&amp;tmskey=&amp;domainToCheck= thecovfefeact.com</v>
      </c>
    </row>
    <row r="588" spans="1:2" x14ac:dyDescent="0.25">
      <c r="A588" t="s">
        <v>587</v>
      </c>
      <c r="B588" t="str">
        <f t="shared" si="9"/>
        <v>https://www.godaddy.com/domainsearch/find?segment=repeat&amp;checkAvail=1&amp;tmskey=&amp;domainToCheck= THEDUBAIEFFECT.COM</v>
      </c>
    </row>
    <row r="589" spans="1:2" x14ac:dyDescent="0.25">
      <c r="A589" t="s">
        <v>588</v>
      </c>
      <c r="B589" t="str">
        <f t="shared" si="9"/>
        <v>https://www.godaddy.com/domainsearch/find?segment=repeat&amp;checkAvail=1&amp;tmskey=&amp;domainToCheck= thefrugaldomainer.com</v>
      </c>
    </row>
    <row r="590" spans="1:2" x14ac:dyDescent="0.25">
      <c r="A590" t="s">
        <v>589</v>
      </c>
      <c r="B590" t="str">
        <f t="shared" si="9"/>
        <v>https://www.godaddy.com/domainsearch/find?segment=repeat&amp;checkAvail=1&amp;tmskey=&amp;domainToCheck= THELAVACOOK.COM</v>
      </c>
    </row>
    <row r="591" spans="1:2" x14ac:dyDescent="0.25">
      <c r="A591" t="s">
        <v>590</v>
      </c>
      <c r="B591" t="str">
        <f t="shared" si="9"/>
        <v>https://www.godaddy.com/domainsearch/find?segment=repeat&amp;checkAvail=1&amp;tmskey=&amp;domainToCheck= thelotlist.com</v>
      </c>
    </row>
    <row r="592" spans="1:2" x14ac:dyDescent="0.25">
      <c r="A592" t="s">
        <v>591</v>
      </c>
      <c r="B592" t="str">
        <f t="shared" si="9"/>
        <v>https://www.godaddy.com/domainsearch/find?segment=repeat&amp;checkAvail=1&amp;tmskey=&amp;domainToCheck= THEMALL.NYC</v>
      </c>
    </row>
    <row r="593" spans="1:2" x14ac:dyDescent="0.25">
      <c r="A593" t="s">
        <v>592</v>
      </c>
      <c r="B593" t="str">
        <f t="shared" si="9"/>
        <v>https://www.godaddy.com/domainsearch/find?segment=repeat&amp;checkAvail=1&amp;tmskey=&amp;domainToCheck= thermalpeep.app</v>
      </c>
    </row>
    <row r="594" spans="1:2" x14ac:dyDescent="0.25">
      <c r="A594" t="s">
        <v>593</v>
      </c>
      <c r="B594" t="str">
        <f t="shared" si="9"/>
        <v>https://www.godaddy.com/domainsearch/find?segment=repeat&amp;checkAvail=1&amp;tmskey=&amp;domainToCheck= thermalpeep.com</v>
      </c>
    </row>
    <row r="595" spans="1:2" x14ac:dyDescent="0.25">
      <c r="A595" t="s">
        <v>594</v>
      </c>
      <c r="B595" t="str">
        <f t="shared" si="9"/>
        <v>https://www.godaddy.com/domainsearch/find?segment=repeat&amp;checkAvail=1&amp;tmskey=&amp;domainToCheck= THESETISSTAGED.COM</v>
      </c>
    </row>
    <row r="596" spans="1:2" x14ac:dyDescent="0.25">
      <c r="A596" t="s">
        <v>595</v>
      </c>
      <c r="B596" t="str">
        <f t="shared" si="9"/>
        <v>https://www.godaddy.com/domainsearch/find?segment=repeat&amp;checkAvail=1&amp;tmskey=&amp;domainToCheck= trannycabin.com</v>
      </c>
    </row>
    <row r="597" spans="1:2" x14ac:dyDescent="0.25">
      <c r="A597" t="s">
        <v>596</v>
      </c>
      <c r="B597" t="str">
        <f t="shared" si="9"/>
        <v>https://www.godaddy.com/domainsearch/find?segment=repeat&amp;checkAvail=1&amp;tmskey=&amp;domainToCheck= trannychannel.com</v>
      </c>
    </row>
    <row r="598" spans="1:2" x14ac:dyDescent="0.25">
      <c r="A598" t="s">
        <v>597</v>
      </c>
      <c r="B598" t="str">
        <f t="shared" si="9"/>
        <v>https://www.godaddy.com/domainsearch/find?segment=repeat&amp;checkAvail=1&amp;tmskey=&amp;domainToCheck= trannydelight.com</v>
      </c>
    </row>
    <row r="599" spans="1:2" x14ac:dyDescent="0.25">
      <c r="A599" t="s">
        <v>598</v>
      </c>
      <c r="B599" t="str">
        <f t="shared" si="9"/>
        <v>https://www.godaddy.com/domainsearch/find?segment=repeat&amp;checkAvail=1&amp;tmskey=&amp;domainToCheck= trannyspot.com</v>
      </c>
    </row>
    <row r="600" spans="1:2" x14ac:dyDescent="0.25">
      <c r="A600" t="s">
        <v>599</v>
      </c>
      <c r="B600" t="str">
        <f t="shared" si="9"/>
        <v>https://www.godaddy.com/domainsearch/find?segment=repeat&amp;checkAvail=1&amp;tmskey=&amp;domainToCheck= trannytreat.com</v>
      </c>
    </row>
    <row r="601" spans="1:2" x14ac:dyDescent="0.25">
      <c r="A601" t="s">
        <v>600</v>
      </c>
      <c r="B601" t="str">
        <f t="shared" si="9"/>
        <v>https://www.godaddy.com/domainsearch/find?segment=repeat&amp;checkAvail=1&amp;tmskey=&amp;domainToCheck= triborobottling.com</v>
      </c>
    </row>
    <row r="602" spans="1:2" x14ac:dyDescent="0.25">
      <c r="A602" t="s">
        <v>601</v>
      </c>
      <c r="B602" t="str">
        <f t="shared" si="9"/>
        <v>https://www.godaddy.com/domainsearch/find?segment=repeat&amp;checkAvail=1&amp;tmskey=&amp;domainToCheck= TRIMWELTING.COM</v>
      </c>
    </row>
    <row r="603" spans="1:2" x14ac:dyDescent="0.25">
      <c r="A603" t="s">
        <v>602</v>
      </c>
      <c r="B603" t="str">
        <f t="shared" si="9"/>
        <v>https://www.godaddy.com/domainsearch/find?segment=repeat&amp;checkAvail=1&amp;tmskey=&amp;domainToCheck= tristatebottlers.com</v>
      </c>
    </row>
    <row r="604" spans="1:2" x14ac:dyDescent="0.25">
      <c r="A604" t="s">
        <v>603</v>
      </c>
      <c r="B604" t="str">
        <f t="shared" si="9"/>
        <v>https://www.godaddy.com/domainsearch/find?segment=repeat&amp;checkAvail=1&amp;tmskey=&amp;domainToCheck= tristatebottling.com</v>
      </c>
    </row>
    <row r="605" spans="1:2" x14ac:dyDescent="0.25">
      <c r="A605" t="s">
        <v>604</v>
      </c>
      <c r="B605" t="str">
        <f t="shared" si="9"/>
        <v>https://www.godaddy.com/domainsearch/find?segment=repeat&amp;checkAvail=1&amp;tmskey=&amp;domainToCheck= truckingnewsandmedia.com</v>
      </c>
    </row>
    <row r="606" spans="1:2" x14ac:dyDescent="0.25">
      <c r="A606" t="s">
        <v>605</v>
      </c>
      <c r="B606" t="str">
        <f t="shared" si="9"/>
        <v>https://www.godaddy.com/domainsearch/find?segment=repeat&amp;checkAvail=1&amp;tmskey=&amp;domainToCheck= truckingnewsmedia.com</v>
      </c>
    </row>
    <row r="607" spans="1:2" x14ac:dyDescent="0.25">
      <c r="A607" t="s">
        <v>606</v>
      </c>
      <c r="B607" t="str">
        <f t="shared" si="9"/>
        <v>https://www.godaddy.com/domainsearch/find?segment=repeat&amp;checkAvail=1&amp;tmskey=&amp;domainToCheck= trythose.com</v>
      </c>
    </row>
    <row r="608" spans="1:2" x14ac:dyDescent="0.25">
      <c r="A608" t="s">
        <v>607</v>
      </c>
      <c r="B608" t="str">
        <f t="shared" si="9"/>
        <v>https://www.godaddy.com/domainsearch/find?segment=repeat&amp;checkAvail=1&amp;tmskey=&amp;domainToCheck= tuggymctugface.com</v>
      </c>
    </row>
    <row r="609" spans="1:2" x14ac:dyDescent="0.25">
      <c r="A609" t="s">
        <v>608</v>
      </c>
      <c r="B609" t="str">
        <f t="shared" si="9"/>
        <v>https://www.godaddy.com/domainsearch/find?segment=repeat&amp;checkAvail=1&amp;tmskey=&amp;domainToCheck= TURNTOMOBILE.COM</v>
      </c>
    </row>
    <row r="610" spans="1:2" x14ac:dyDescent="0.25">
      <c r="A610" t="s">
        <v>609</v>
      </c>
      <c r="B610" t="str">
        <f t="shared" si="9"/>
        <v>https://www.godaddy.com/domainsearch/find?segment=repeat&amp;checkAvail=1&amp;tmskey=&amp;domainToCheck= TURNYOURSITEMOBILE.COM</v>
      </c>
    </row>
    <row r="611" spans="1:2" x14ac:dyDescent="0.25">
      <c r="A611" t="s">
        <v>610</v>
      </c>
      <c r="B611" t="str">
        <f t="shared" si="9"/>
        <v>https://www.godaddy.com/domainsearch/find?segment=repeat&amp;checkAvail=1&amp;tmskey=&amp;domainToCheck= tvbroadcastingmedia.com</v>
      </c>
    </row>
    <row r="612" spans="1:2" x14ac:dyDescent="0.25">
      <c r="A612" t="s">
        <v>611</v>
      </c>
      <c r="B612" t="str">
        <f t="shared" si="9"/>
        <v>https://www.godaddy.com/domainsearch/find?segment=repeat&amp;checkAvail=1&amp;tmskey=&amp;domainToCheck= u1777k.com</v>
      </c>
    </row>
    <row r="613" spans="1:2" x14ac:dyDescent="0.25">
      <c r="A613" t="s">
        <v>612</v>
      </c>
      <c r="B613" t="str">
        <f t="shared" si="9"/>
        <v>https://www.godaddy.com/domainsearch/find?segment=repeat&amp;checkAvail=1&amp;tmskey=&amp;domainToCheck= u17k.com</v>
      </c>
    </row>
    <row r="614" spans="1:2" x14ac:dyDescent="0.25">
      <c r="A614" t="s">
        <v>613</v>
      </c>
      <c r="B614" t="str">
        <f t="shared" si="9"/>
        <v>https://www.godaddy.com/domainsearch/find?segment=repeat&amp;checkAvail=1&amp;tmskey=&amp;domainToCheck= urgeauto.com</v>
      </c>
    </row>
    <row r="615" spans="1:2" x14ac:dyDescent="0.25">
      <c r="A615" t="s">
        <v>614</v>
      </c>
      <c r="B615" t="str">
        <f t="shared" si="9"/>
        <v>https://www.godaddy.com/domainsearch/find?segment=repeat&amp;checkAvail=1&amp;tmskey=&amp;domainToCheck= urgecar.app</v>
      </c>
    </row>
    <row r="616" spans="1:2" x14ac:dyDescent="0.25">
      <c r="A616" t="s">
        <v>615</v>
      </c>
      <c r="B616" t="str">
        <f t="shared" si="9"/>
        <v>https://www.godaddy.com/domainsearch/find?segment=repeat&amp;checkAvail=1&amp;tmskey=&amp;domainToCheck= urgecar.com</v>
      </c>
    </row>
    <row r="617" spans="1:2" x14ac:dyDescent="0.25">
      <c r="A617" t="s">
        <v>616</v>
      </c>
      <c r="B617" t="str">
        <f t="shared" si="9"/>
        <v>https://www.godaddy.com/domainsearch/find?segment=repeat&amp;checkAvail=1&amp;tmskey=&amp;domainToCheck= urgecars.com</v>
      </c>
    </row>
    <row r="618" spans="1:2" x14ac:dyDescent="0.25">
      <c r="A618" t="s">
        <v>617</v>
      </c>
      <c r="B618" t="str">
        <f t="shared" si="9"/>
        <v>https://www.godaddy.com/domainsearch/find?segment=repeat&amp;checkAvail=1&amp;tmskey=&amp;domainToCheck= urgencecars.com</v>
      </c>
    </row>
    <row r="619" spans="1:2" x14ac:dyDescent="0.25">
      <c r="A619" t="s">
        <v>618</v>
      </c>
      <c r="B619" t="str">
        <f t="shared" si="9"/>
        <v>https://www.godaddy.com/domainsearch/find?segment=repeat&amp;checkAvail=1&amp;tmskey=&amp;domainToCheck= urgencyauto.com</v>
      </c>
    </row>
    <row r="620" spans="1:2" x14ac:dyDescent="0.25">
      <c r="A620" t="s">
        <v>619</v>
      </c>
      <c r="B620" t="str">
        <f t="shared" si="9"/>
        <v>https://www.godaddy.com/domainsearch/find?segment=repeat&amp;checkAvail=1&amp;tmskey=&amp;domainToCheck= urgencycar.com</v>
      </c>
    </row>
    <row r="621" spans="1:2" x14ac:dyDescent="0.25">
      <c r="A621" t="s">
        <v>620</v>
      </c>
      <c r="B621" t="str">
        <f t="shared" si="9"/>
        <v>https://www.godaddy.com/domainsearch/find?segment=repeat&amp;checkAvail=1&amp;tmskey=&amp;domainToCheck= urgencycars.com</v>
      </c>
    </row>
    <row r="622" spans="1:2" x14ac:dyDescent="0.25">
      <c r="A622" t="s">
        <v>621</v>
      </c>
      <c r="B622" t="str">
        <f t="shared" si="9"/>
        <v>https://www.godaddy.com/domainsearch/find?segment=repeat&amp;checkAvail=1&amp;tmskey=&amp;domainToCheck= urgerauto.com</v>
      </c>
    </row>
    <row r="623" spans="1:2" x14ac:dyDescent="0.25">
      <c r="A623" t="s">
        <v>622</v>
      </c>
      <c r="B623" t="str">
        <f t="shared" si="9"/>
        <v>https://www.godaddy.com/domainsearch/find?segment=repeat&amp;checkAvail=1&amp;tmskey=&amp;domainToCheck= urgercar.app</v>
      </c>
    </row>
    <row r="624" spans="1:2" x14ac:dyDescent="0.25">
      <c r="A624" t="s">
        <v>623</v>
      </c>
      <c r="B624" t="str">
        <f t="shared" si="9"/>
        <v>https://www.godaddy.com/domainsearch/find?segment=repeat&amp;checkAvail=1&amp;tmskey=&amp;domainToCheck= urgercar.com</v>
      </c>
    </row>
    <row r="625" spans="1:2" x14ac:dyDescent="0.25">
      <c r="A625" t="s">
        <v>624</v>
      </c>
      <c r="B625" t="str">
        <f t="shared" si="9"/>
        <v>https://www.godaddy.com/domainsearch/find?segment=repeat&amp;checkAvail=1&amp;tmskey=&amp;domainToCheck= urgercars.com</v>
      </c>
    </row>
    <row r="626" spans="1:2" x14ac:dyDescent="0.25">
      <c r="A626" t="s">
        <v>625</v>
      </c>
      <c r="B626" t="str">
        <f t="shared" si="9"/>
        <v>https://www.godaddy.com/domainsearch/find?segment=repeat&amp;checkAvail=1&amp;tmskey=&amp;domainToCheck= usaopenhousestager.com</v>
      </c>
    </row>
    <row r="627" spans="1:2" x14ac:dyDescent="0.25">
      <c r="A627" t="s">
        <v>626</v>
      </c>
      <c r="B627" t="str">
        <f t="shared" si="9"/>
        <v>https://www.godaddy.com/domainsearch/find?segment=repeat&amp;checkAvail=1&amp;tmskey=&amp;domainToCheck= usaopenhousestagers.com</v>
      </c>
    </row>
    <row r="628" spans="1:2" x14ac:dyDescent="0.25">
      <c r="A628" t="s">
        <v>627</v>
      </c>
      <c r="B628" t="str">
        <f t="shared" si="9"/>
        <v>https://www.godaddy.com/domainsearch/find?segment=repeat&amp;checkAvail=1&amp;tmskey=&amp;domainToCheck= usaopenhousestaging.com</v>
      </c>
    </row>
    <row r="629" spans="1:2" x14ac:dyDescent="0.25">
      <c r="A629" t="s">
        <v>628</v>
      </c>
      <c r="B629" t="str">
        <f t="shared" si="9"/>
        <v>https://www.godaddy.com/domainsearch/find?segment=repeat&amp;checkAvail=1&amp;tmskey=&amp;domainToCheck= uscoronalaw.com</v>
      </c>
    </row>
    <row r="630" spans="1:2" x14ac:dyDescent="0.25">
      <c r="A630" t="s">
        <v>629</v>
      </c>
      <c r="B630" t="str">
        <f t="shared" si="9"/>
        <v>https://www.godaddy.com/domainsearch/find?segment=repeat&amp;checkAvail=1&amp;tmskey=&amp;domainToCheck= usdistillerytours.com</v>
      </c>
    </row>
    <row r="631" spans="1:2" x14ac:dyDescent="0.25">
      <c r="A631" t="s">
        <v>630</v>
      </c>
      <c r="B631" t="str">
        <f t="shared" si="9"/>
        <v>https://www.godaddy.com/domainsearch/find?segment=repeat&amp;checkAvail=1&amp;tmskey=&amp;domainToCheck= USEDHOMESTAGERS.COM</v>
      </c>
    </row>
    <row r="632" spans="1:2" x14ac:dyDescent="0.25">
      <c r="A632" t="s">
        <v>631</v>
      </c>
      <c r="B632" t="str">
        <f t="shared" si="9"/>
        <v>https://www.godaddy.com/domainsearch/find?segment=repeat&amp;checkAvail=1&amp;tmskey=&amp;domainToCheck= ushomestaging.com</v>
      </c>
    </row>
    <row r="633" spans="1:2" x14ac:dyDescent="0.25">
      <c r="A633" t="s">
        <v>632</v>
      </c>
      <c r="B633" t="str">
        <f t="shared" si="9"/>
        <v>https://www.godaddy.com/domainsearch/find?segment=repeat&amp;checkAvail=1&amp;tmskey=&amp;domainToCheck= usopenhousestager.com</v>
      </c>
    </row>
    <row r="634" spans="1:2" x14ac:dyDescent="0.25">
      <c r="A634" t="s">
        <v>633</v>
      </c>
      <c r="B634" t="str">
        <f t="shared" si="9"/>
        <v>https://www.godaddy.com/domainsearch/find?segment=repeat&amp;checkAvail=1&amp;tmskey=&amp;domainToCheck= usopenhousestagers.com</v>
      </c>
    </row>
    <row r="635" spans="1:2" x14ac:dyDescent="0.25">
      <c r="A635" t="s">
        <v>634</v>
      </c>
      <c r="B635" t="str">
        <f t="shared" si="9"/>
        <v>https://www.godaddy.com/domainsearch/find?segment=repeat&amp;checkAvail=1&amp;tmskey=&amp;domainToCheck= usopenhousestaging.com</v>
      </c>
    </row>
    <row r="636" spans="1:2" x14ac:dyDescent="0.25">
      <c r="A636" t="s">
        <v>635</v>
      </c>
      <c r="B636" t="str">
        <f t="shared" si="9"/>
        <v>https://www.godaddy.com/domainsearch/find?segment=repeat&amp;checkAvail=1&amp;tmskey=&amp;domainToCheck= usvineyardtours.com</v>
      </c>
    </row>
    <row r="637" spans="1:2" x14ac:dyDescent="0.25">
      <c r="A637" t="s">
        <v>636</v>
      </c>
      <c r="B637" t="str">
        <f t="shared" si="9"/>
        <v>https://www.godaddy.com/domainsearch/find?segment=repeat&amp;checkAvail=1&amp;tmskey=&amp;domainToCheck= UTURNMOBILE.COM</v>
      </c>
    </row>
    <row r="638" spans="1:2" x14ac:dyDescent="0.25">
      <c r="A638" t="s">
        <v>637</v>
      </c>
      <c r="B638" t="str">
        <f t="shared" si="9"/>
        <v>https://www.godaddy.com/domainsearch/find?segment=repeat&amp;checkAvail=1&amp;tmskey=&amp;domainToCheck= vacantlotlist.com</v>
      </c>
    </row>
    <row r="639" spans="1:2" x14ac:dyDescent="0.25">
      <c r="A639" t="s">
        <v>638</v>
      </c>
      <c r="B639" t="str">
        <f t="shared" si="9"/>
        <v>https://www.godaddy.com/domainsearch/find?segment=repeat&amp;checkAvail=1&amp;tmskey=&amp;domainToCheck= vendmachineforsale.com</v>
      </c>
    </row>
    <row r="640" spans="1:2" x14ac:dyDescent="0.25">
      <c r="A640" t="s">
        <v>639</v>
      </c>
      <c r="B640" t="str">
        <f t="shared" si="9"/>
        <v>https://www.godaddy.com/domainsearch/find?segment=repeat&amp;checkAvail=1&amp;tmskey=&amp;domainToCheck= vendmachineroute.com</v>
      </c>
    </row>
    <row r="641" spans="1:2" x14ac:dyDescent="0.25">
      <c r="A641" t="s">
        <v>640</v>
      </c>
      <c r="B641" t="str">
        <f t="shared" si="9"/>
        <v>https://www.godaddy.com/domainsearch/find?segment=repeat&amp;checkAvail=1&amp;tmskey=&amp;domainToCheck= vendmachinerouteforsale.com</v>
      </c>
    </row>
    <row r="642" spans="1:2" x14ac:dyDescent="0.25">
      <c r="A642" t="s">
        <v>641</v>
      </c>
      <c r="B642" t="str">
        <f t="shared" si="9"/>
        <v>https://www.godaddy.com/domainsearch/find?segment=repeat&amp;checkAvail=1&amp;tmskey=&amp;domainToCheck= vendmachineroutes.com</v>
      </c>
    </row>
    <row r="643" spans="1:2" x14ac:dyDescent="0.25">
      <c r="A643" t="s">
        <v>642</v>
      </c>
      <c r="B643" t="str">
        <f t="shared" ref="B643:B706" si="10">"https://www.godaddy.com/domainsearch/find?segment=repeat&amp;checkAvail=1&amp;tmskey=&amp;domainToCheck= " &amp; A643</f>
        <v>https://www.godaddy.com/domainsearch/find?segment=repeat&amp;checkAvail=1&amp;tmskey=&amp;domainToCheck= vendmachineroutesforsale.com</v>
      </c>
    </row>
    <row r="644" spans="1:2" x14ac:dyDescent="0.25">
      <c r="A644" t="s">
        <v>643</v>
      </c>
      <c r="B644" t="str">
        <f t="shared" si="10"/>
        <v>https://www.godaddy.com/domainsearch/find?segment=repeat&amp;checkAvail=1&amp;tmskey=&amp;domainToCheck= vendmachinesforsale.com</v>
      </c>
    </row>
    <row r="645" spans="1:2" x14ac:dyDescent="0.25">
      <c r="A645" t="s">
        <v>644</v>
      </c>
      <c r="B645" t="str">
        <f t="shared" si="10"/>
        <v>https://www.godaddy.com/domainsearch/find?segment=repeat&amp;checkAvail=1&amp;tmskey=&amp;domainToCheck= vendrouteforsale.com</v>
      </c>
    </row>
    <row r="646" spans="1:2" x14ac:dyDescent="0.25">
      <c r="A646" t="s">
        <v>645</v>
      </c>
      <c r="B646" t="str">
        <f t="shared" si="10"/>
        <v>https://www.godaddy.com/domainsearch/find?segment=repeat&amp;checkAvail=1&amp;tmskey=&amp;domainToCheck= vendroutes.com</v>
      </c>
    </row>
    <row r="647" spans="1:2" x14ac:dyDescent="0.25">
      <c r="A647" t="s">
        <v>646</v>
      </c>
      <c r="B647" t="str">
        <f t="shared" si="10"/>
        <v>https://www.godaddy.com/domainsearch/find?segment=repeat&amp;checkAvail=1&amp;tmskey=&amp;domainToCheck= vendroutesforsale.com</v>
      </c>
    </row>
    <row r="648" spans="1:2" x14ac:dyDescent="0.25">
      <c r="A648" t="s">
        <v>647</v>
      </c>
      <c r="B648" t="str">
        <f t="shared" si="10"/>
        <v>https://www.godaddy.com/domainsearch/find?segment=repeat&amp;checkAvail=1&amp;tmskey=&amp;domainToCheck= VHSTOCOMPUTERCONVERTERS.COM</v>
      </c>
    </row>
    <row r="649" spans="1:2" x14ac:dyDescent="0.25">
      <c r="A649" t="s">
        <v>648</v>
      </c>
      <c r="B649" t="str">
        <f t="shared" si="10"/>
        <v>https://www.godaddy.com/domainsearch/find?segment=repeat&amp;checkAvail=1&amp;tmskey=&amp;domainToCheck= VHSTOCOMPUTERIDEAS.COM</v>
      </c>
    </row>
    <row r="650" spans="1:2" x14ac:dyDescent="0.25">
      <c r="A650" t="s">
        <v>649</v>
      </c>
      <c r="B650" t="str">
        <f t="shared" si="10"/>
        <v>https://www.godaddy.com/domainsearch/find?segment=repeat&amp;checkAvail=1&amp;tmskey=&amp;domainToCheck= VHSTOCOMPUTERTIPS.COM</v>
      </c>
    </row>
    <row r="651" spans="1:2" x14ac:dyDescent="0.25">
      <c r="A651" t="s">
        <v>650</v>
      </c>
      <c r="B651" t="str">
        <f t="shared" si="10"/>
        <v>https://www.godaddy.com/domainsearch/find?segment=repeat&amp;checkAvail=1&amp;tmskey=&amp;domainToCheck= VHSTOCOMPUTERTUTORIALS.COM</v>
      </c>
    </row>
    <row r="652" spans="1:2" x14ac:dyDescent="0.25">
      <c r="A652" t="s">
        <v>651</v>
      </c>
      <c r="B652" t="str">
        <f t="shared" si="10"/>
        <v>https://www.godaddy.com/domainsearch/find?segment=repeat&amp;checkAvail=1&amp;tmskey=&amp;domainToCheck= VHSTOMACCONVERTERS.COM</v>
      </c>
    </row>
    <row r="653" spans="1:2" x14ac:dyDescent="0.25">
      <c r="A653" t="s">
        <v>652</v>
      </c>
      <c r="B653" t="str">
        <f t="shared" si="10"/>
        <v>https://www.godaddy.com/domainsearch/find?segment=repeat&amp;checkAvail=1&amp;tmskey=&amp;domainToCheck= VHSTOMACIDEAS.COM</v>
      </c>
    </row>
    <row r="654" spans="1:2" x14ac:dyDescent="0.25">
      <c r="A654" t="s">
        <v>653</v>
      </c>
      <c r="B654" t="str">
        <f t="shared" si="10"/>
        <v>https://www.godaddy.com/domainsearch/find?segment=repeat&amp;checkAvail=1&amp;tmskey=&amp;domainToCheck= VHSTOMACTIPS.COM</v>
      </c>
    </row>
    <row r="655" spans="1:2" x14ac:dyDescent="0.25">
      <c r="A655" t="s">
        <v>654</v>
      </c>
      <c r="B655" t="str">
        <f t="shared" si="10"/>
        <v>https://www.godaddy.com/domainsearch/find?segment=repeat&amp;checkAvail=1&amp;tmskey=&amp;domainToCheck= VHSTOMACTUTORIALS.COM</v>
      </c>
    </row>
    <row r="656" spans="1:2" x14ac:dyDescent="0.25">
      <c r="A656" t="s">
        <v>655</v>
      </c>
      <c r="B656" t="str">
        <f t="shared" si="10"/>
        <v>https://www.godaddy.com/domainsearch/find?segment=repeat&amp;checkAvail=1&amp;tmskey=&amp;domainToCheck= VHSTOPCCONVERTERS.COM</v>
      </c>
    </row>
    <row r="657" spans="1:2" x14ac:dyDescent="0.25">
      <c r="A657" t="s">
        <v>656</v>
      </c>
      <c r="B657" t="str">
        <f t="shared" si="10"/>
        <v>https://www.godaddy.com/domainsearch/find?segment=repeat&amp;checkAvail=1&amp;tmskey=&amp;domainToCheck= VHSTOPCIDEAS.COM</v>
      </c>
    </row>
    <row r="658" spans="1:2" x14ac:dyDescent="0.25">
      <c r="A658" t="s">
        <v>657</v>
      </c>
      <c r="B658" t="str">
        <f t="shared" si="10"/>
        <v>https://www.godaddy.com/domainsearch/find?segment=repeat&amp;checkAvail=1&amp;tmskey=&amp;domainToCheck= VHSTOPCTIPS.COM</v>
      </c>
    </row>
    <row r="659" spans="1:2" x14ac:dyDescent="0.25">
      <c r="A659" t="s">
        <v>658</v>
      </c>
      <c r="B659" t="str">
        <f t="shared" si="10"/>
        <v>https://www.godaddy.com/domainsearch/find?segment=repeat&amp;checkAvail=1&amp;tmskey=&amp;domainToCheck= VHSTOPCTUTORIALS.COM</v>
      </c>
    </row>
    <row r="660" spans="1:2" x14ac:dyDescent="0.25">
      <c r="A660" t="s">
        <v>659</v>
      </c>
      <c r="B660" t="str">
        <f t="shared" si="10"/>
        <v>https://www.godaddy.com/domainsearch/find?segment=repeat&amp;checkAvail=1&amp;tmskey=&amp;domainToCheck= vineyardgrouptour.com</v>
      </c>
    </row>
    <row r="661" spans="1:2" x14ac:dyDescent="0.25">
      <c r="A661" t="s">
        <v>660</v>
      </c>
      <c r="B661" t="str">
        <f t="shared" si="10"/>
        <v>https://www.godaddy.com/domainsearch/find?segment=repeat&amp;checkAvail=1&amp;tmskey=&amp;domainToCheck= vineyardgrouptours.com</v>
      </c>
    </row>
    <row r="662" spans="1:2" x14ac:dyDescent="0.25">
      <c r="A662" t="s">
        <v>661</v>
      </c>
      <c r="B662" t="str">
        <f t="shared" si="10"/>
        <v>https://www.godaddy.com/domainsearch/find?segment=repeat&amp;checkAvail=1&amp;tmskey=&amp;domainToCheck= vineyardtourgroup.com</v>
      </c>
    </row>
    <row r="663" spans="1:2" x14ac:dyDescent="0.25">
      <c r="A663" t="s">
        <v>662</v>
      </c>
      <c r="B663" t="str">
        <f t="shared" si="10"/>
        <v>https://www.godaddy.com/domainsearch/find?segment=repeat&amp;checkAvail=1&amp;tmskey=&amp;domainToCheck= vineyardtourgroups.com</v>
      </c>
    </row>
    <row r="664" spans="1:2" x14ac:dyDescent="0.25">
      <c r="A664" t="s">
        <v>663</v>
      </c>
      <c r="B664" t="str">
        <f t="shared" si="10"/>
        <v>https://www.godaddy.com/domainsearch/find?segment=repeat&amp;checkAvail=1&amp;tmskey=&amp;domainToCheck= vineyardtoursnearme.com</v>
      </c>
    </row>
    <row r="665" spans="1:2" x14ac:dyDescent="0.25">
      <c r="A665" t="s">
        <v>664</v>
      </c>
      <c r="B665" t="str">
        <f t="shared" si="10"/>
        <v>https://www.godaddy.com/domainsearch/find?segment=repeat&amp;checkAvail=1&amp;tmskey=&amp;domainToCheck= vineyardtoursusa.com</v>
      </c>
    </row>
    <row r="666" spans="1:2" x14ac:dyDescent="0.25">
      <c r="A666" t="s">
        <v>665</v>
      </c>
      <c r="B666" t="str">
        <f t="shared" si="10"/>
        <v>https://www.godaddy.com/domainsearch/find?segment=repeat&amp;checkAvail=1&amp;tmskey=&amp;domainToCheck= virginiastaging.com</v>
      </c>
    </row>
    <row r="667" spans="1:2" x14ac:dyDescent="0.25">
      <c r="A667" t="s">
        <v>666</v>
      </c>
      <c r="B667" t="str">
        <f t="shared" si="10"/>
        <v>https://www.godaddy.com/domainsearch/find?segment=repeat&amp;checkAvail=1&amp;tmskey=&amp;domainToCheck= WARLOCK.NYC</v>
      </c>
    </row>
    <row r="668" spans="1:2" x14ac:dyDescent="0.25">
      <c r="A668" t="s">
        <v>667</v>
      </c>
      <c r="B668" t="str">
        <f t="shared" si="10"/>
        <v>https://www.godaddy.com/domainsearch/find?segment=repeat&amp;checkAvail=1&amp;tmskey=&amp;domainToCheck= watchdoguav.com</v>
      </c>
    </row>
    <row r="669" spans="1:2" x14ac:dyDescent="0.25">
      <c r="A669" t="s">
        <v>668</v>
      </c>
      <c r="B669" t="str">
        <f t="shared" si="10"/>
        <v>https://www.godaddy.com/domainsearch/find?segment=repeat&amp;checkAvail=1&amp;tmskey=&amp;domainToCheck= weddingdaydubai.com</v>
      </c>
    </row>
    <row r="670" spans="1:2" x14ac:dyDescent="0.25">
      <c r="A670" t="s">
        <v>669</v>
      </c>
      <c r="B670" t="str">
        <f t="shared" si="10"/>
        <v>https://www.godaddy.com/domainsearch/find?segment=repeat&amp;checkAvail=1&amp;tmskey=&amp;domainToCheck= wedoitindubai.com</v>
      </c>
    </row>
    <row r="671" spans="1:2" x14ac:dyDescent="0.25">
      <c r="A671" t="s">
        <v>670</v>
      </c>
      <c r="B671" t="str">
        <f t="shared" si="10"/>
        <v>https://www.godaddy.com/domainsearch/find?segment=repeat&amp;checkAvail=1&amp;tmskey=&amp;domainToCheck= weedocannabis.com</v>
      </c>
    </row>
    <row r="672" spans="1:2" x14ac:dyDescent="0.25">
      <c r="A672" t="s">
        <v>671</v>
      </c>
      <c r="B672" t="str">
        <f t="shared" si="10"/>
        <v>https://www.godaddy.com/domainsearch/find?segment=repeat&amp;checkAvail=1&amp;tmskey=&amp;domainToCheck= westbrewerytours.com</v>
      </c>
    </row>
    <row r="673" spans="1:2" x14ac:dyDescent="0.25">
      <c r="A673" t="s">
        <v>672</v>
      </c>
      <c r="B673" t="str">
        <f t="shared" si="10"/>
        <v>https://www.godaddy.com/domainsearch/find?segment=repeat&amp;checkAvail=1&amp;tmskey=&amp;domainToCheck= westdistillerytour.com</v>
      </c>
    </row>
    <row r="674" spans="1:2" x14ac:dyDescent="0.25">
      <c r="A674" t="s">
        <v>673</v>
      </c>
      <c r="B674" t="str">
        <f t="shared" si="10"/>
        <v>https://www.godaddy.com/domainsearch/find?segment=repeat&amp;checkAvail=1&amp;tmskey=&amp;domainToCheck= westdistillerytours.com</v>
      </c>
    </row>
    <row r="675" spans="1:2" x14ac:dyDescent="0.25">
      <c r="A675" t="s">
        <v>674</v>
      </c>
      <c r="B675" t="str">
        <f t="shared" si="10"/>
        <v>https://www.godaddy.com/domainsearch/find?segment=repeat&amp;checkAvail=1&amp;tmskey=&amp;domainToCheck= westvirginiastaging.com</v>
      </c>
    </row>
    <row r="676" spans="1:2" x14ac:dyDescent="0.25">
      <c r="A676" t="s">
        <v>675</v>
      </c>
      <c r="B676" t="str">
        <f t="shared" si="10"/>
        <v>https://www.godaddy.com/domainsearch/find?segment=repeat&amp;checkAvail=1&amp;tmskey=&amp;domainToCheck= westwinerytours.com</v>
      </c>
    </row>
    <row r="677" spans="1:2" x14ac:dyDescent="0.25">
      <c r="A677" t="s">
        <v>676</v>
      </c>
      <c r="B677" t="str">
        <f t="shared" si="10"/>
        <v>https://www.godaddy.com/domainsearch/find?segment=repeat&amp;checkAvail=1&amp;tmskey=&amp;domainToCheck= wholesaleweaves.com</v>
      </c>
    </row>
    <row r="678" spans="1:2" x14ac:dyDescent="0.25">
      <c r="A678" t="s">
        <v>677</v>
      </c>
      <c r="B678" t="str">
        <f t="shared" si="10"/>
        <v>https://www.godaddy.com/domainsearch/find?segment=repeat&amp;checkAvail=1&amp;tmskey=&amp;domainToCheck= WINDOWCLEANER.NYC</v>
      </c>
    </row>
    <row r="679" spans="1:2" x14ac:dyDescent="0.25">
      <c r="A679" t="s">
        <v>678</v>
      </c>
      <c r="B679" t="str">
        <f t="shared" si="10"/>
        <v>https://www.godaddy.com/domainsearch/find?segment=repeat&amp;checkAvail=1&amp;tmskey=&amp;domainToCheck= winerygrouptour.com</v>
      </c>
    </row>
    <row r="680" spans="1:2" x14ac:dyDescent="0.25">
      <c r="A680" t="s">
        <v>679</v>
      </c>
      <c r="B680" t="str">
        <f t="shared" si="10"/>
        <v>https://www.godaddy.com/domainsearch/find?segment=repeat&amp;checkAvail=1&amp;tmskey=&amp;domainToCheck= winerygrouptours.com</v>
      </c>
    </row>
    <row r="681" spans="1:2" x14ac:dyDescent="0.25">
      <c r="A681" t="s">
        <v>680</v>
      </c>
      <c r="B681" t="str">
        <f t="shared" si="10"/>
        <v>https://www.godaddy.com/domainsearch/find?segment=repeat&amp;checkAvail=1&amp;tmskey=&amp;domainToCheck= winerytourgifts.com</v>
      </c>
    </row>
    <row r="682" spans="1:2" x14ac:dyDescent="0.25">
      <c r="A682" t="s">
        <v>681</v>
      </c>
      <c r="B682" t="str">
        <f t="shared" si="10"/>
        <v>https://www.godaddy.com/domainsearch/find?segment=repeat&amp;checkAvail=1&amp;tmskey=&amp;domainToCheck= winerytourgroup.com</v>
      </c>
    </row>
    <row r="683" spans="1:2" x14ac:dyDescent="0.25">
      <c r="A683" t="s">
        <v>682</v>
      </c>
      <c r="B683" t="str">
        <f t="shared" si="10"/>
        <v>https://www.godaddy.com/domainsearch/find?segment=repeat&amp;checkAvail=1&amp;tmskey=&amp;domainToCheck= winerytourgroups.com</v>
      </c>
    </row>
    <row r="684" spans="1:2" x14ac:dyDescent="0.25">
      <c r="A684" t="s">
        <v>683</v>
      </c>
      <c r="B684" t="str">
        <f t="shared" si="10"/>
        <v>https://www.godaddy.com/domainsearch/find?segment=repeat&amp;checkAvail=1&amp;tmskey=&amp;domainToCheck= winerytoursnearme.com</v>
      </c>
    </row>
    <row r="685" spans="1:2" x14ac:dyDescent="0.25">
      <c r="A685" t="s">
        <v>684</v>
      </c>
      <c r="B685" t="str">
        <f t="shared" si="10"/>
        <v>https://www.godaddy.com/domainsearch/find?segment=repeat&amp;checkAvail=1&amp;tmskey=&amp;domainToCheck= winerytoursusa.com</v>
      </c>
    </row>
    <row r="686" spans="1:2" x14ac:dyDescent="0.25">
      <c r="A686" t="s">
        <v>685</v>
      </c>
      <c r="B686" t="str">
        <f t="shared" si="10"/>
        <v>https://www.godaddy.com/domainsearch/find?segment=repeat&amp;checkAvail=1&amp;tmskey=&amp;domainToCheck= winerytourusa.com</v>
      </c>
    </row>
    <row r="687" spans="1:2" x14ac:dyDescent="0.25">
      <c r="A687" t="s">
        <v>686</v>
      </c>
      <c r="B687" t="str">
        <f t="shared" si="10"/>
        <v>https://www.godaddy.com/domainsearch/find?segment=repeat&amp;checkAvail=1&amp;tmskey=&amp;domainToCheck= winetourvacations.com</v>
      </c>
    </row>
    <row r="688" spans="1:2" x14ac:dyDescent="0.25">
      <c r="A688" t="s">
        <v>687</v>
      </c>
      <c r="B688" t="str">
        <f t="shared" si="10"/>
        <v>https://www.godaddy.com/domainsearch/find?segment=repeat&amp;checkAvail=1&amp;tmskey=&amp;domainToCheck= wisconsinhomestaging.com</v>
      </c>
    </row>
    <row r="689" spans="1:2" x14ac:dyDescent="0.25">
      <c r="A689" t="s">
        <v>688</v>
      </c>
      <c r="B689" t="str">
        <f t="shared" si="10"/>
        <v>https://www.godaddy.com/domainsearch/find?segment=repeat&amp;checkAvail=1&amp;tmskey=&amp;domainToCheck= wisconsinstaging.com</v>
      </c>
    </row>
    <row r="690" spans="1:2" x14ac:dyDescent="0.25">
      <c r="A690" t="s">
        <v>689</v>
      </c>
      <c r="B690" t="str">
        <f t="shared" si="10"/>
        <v>https://www.godaddy.com/domainsearch/find?segment=repeat&amp;checkAvail=1&amp;tmskey=&amp;domainToCheck= worldgueststay.com</v>
      </c>
    </row>
    <row r="691" spans="1:2" x14ac:dyDescent="0.25">
      <c r="A691" t="s">
        <v>690</v>
      </c>
      <c r="B691" t="str">
        <f t="shared" si="10"/>
        <v>https://www.godaddy.com/domainsearch/find?segment=repeat&amp;checkAvail=1&amp;tmskey=&amp;domainToCheck= worldgueststays.com</v>
      </c>
    </row>
    <row r="692" spans="1:2" x14ac:dyDescent="0.25">
      <c r="A692" t="s">
        <v>691</v>
      </c>
      <c r="B692" t="str">
        <f t="shared" si="10"/>
        <v>https://www.godaddy.com/domainsearch/find?segment=repeat&amp;checkAvail=1&amp;tmskey=&amp;domainToCheck= worldwidedn.com</v>
      </c>
    </row>
    <row r="693" spans="1:2" x14ac:dyDescent="0.25">
      <c r="A693" t="s">
        <v>692</v>
      </c>
      <c r="B693" t="str">
        <f t="shared" si="10"/>
        <v>https://www.godaddy.com/domainsearch/find?segment=repeat&amp;checkAvail=1&amp;tmskey=&amp;domainToCheck= worldwinerytour.com</v>
      </c>
    </row>
    <row r="694" spans="1:2" x14ac:dyDescent="0.25">
      <c r="A694" t="s">
        <v>693</v>
      </c>
      <c r="B694" t="str">
        <f t="shared" si="10"/>
        <v>https://www.godaddy.com/domainsearch/find?segment=repeat&amp;checkAvail=1&amp;tmskey=&amp;domainToCheck= wyomingstaging.com</v>
      </c>
    </row>
    <row r="695" spans="1:2" x14ac:dyDescent="0.25">
      <c r="A695" t="s">
        <v>694</v>
      </c>
      <c r="B695" t="str">
        <f t="shared" si="10"/>
        <v>https://www.godaddy.com/domainsearch/find?segment=repeat&amp;checkAvail=1&amp;tmskey=&amp;domainToCheck= y1777k.com</v>
      </c>
    </row>
    <row r="696" spans="1:2" x14ac:dyDescent="0.25">
      <c r="A696" t="s">
        <v>695</v>
      </c>
      <c r="B696" t="str">
        <f t="shared" si="10"/>
        <v>https://www.godaddy.com/domainsearch/find?segment=repeat&amp;checkAvail=1&amp;tmskey=&amp;domainToCheck= y17k.com</v>
      </c>
    </row>
    <row r="697" spans="1:2" x14ac:dyDescent="0.25">
      <c r="A697" t="s">
        <v>696</v>
      </c>
      <c r="B697" t="str">
        <f t="shared" si="10"/>
        <v>https://www.godaddy.com/domainsearch/find?segment=repeat&amp;checkAvail=1&amp;tmskey=&amp;domainToCheck= yanniorlaurel.app</v>
      </c>
    </row>
    <row r="698" spans="1:2" x14ac:dyDescent="0.25">
      <c r="A698" t="s">
        <v>697</v>
      </c>
      <c r="B698" t="str">
        <f t="shared" si="10"/>
        <v>https://www.godaddy.com/domainsearch/find?segment=repeat&amp;checkAvail=1&amp;tmskey=&amp;domainToCheck= yanniorlaurel.com</v>
      </c>
    </row>
    <row r="699" spans="1:2" x14ac:dyDescent="0.25">
      <c r="A699" t="s">
        <v>698</v>
      </c>
      <c r="B699" t="str">
        <f t="shared" si="10"/>
        <v>https://www.godaddy.com/domainsearch/find?segment=repeat&amp;checkAvail=1&amp;tmskey=&amp;domainToCheck= yannyor.app</v>
      </c>
    </row>
    <row r="700" spans="1:2" x14ac:dyDescent="0.25">
      <c r="A700" t="s">
        <v>699</v>
      </c>
      <c r="B700" t="str">
        <f t="shared" si="10"/>
        <v>https://www.godaddy.com/domainsearch/find?segment=repeat&amp;checkAvail=1&amp;tmskey=&amp;domainToCheck= yannyor.com</v>
      </c>
    </row>
    <row r="701" spans="1:2" x14ac:dyDescent="0.25">
      <c r="A701" t="s">
        <v>700</v>
      </c>
      <c r="B701" t="str">
        <f t="shared" si="10"/>
        <v>https://www.godaddy.com/domainsearch/find?segment=repeat&amp;checkAvail=1&amp;tmskey=&amp;domainToCheck= yannyorlaurel.app</v>
      </c>
    </row>
    <row r="702" spans="1:2" x14ac:dyDescent="0.25">
      <c r="A702" t="s">
        <v>701</v>
      </c>
      <c r="B702" t="str">
        <f t="shared" si="10"/>
        <v>https://www.godaddy.com/domainsearch/find?segment=repeat&amp;checkAvail=1&amp;tmskey=&amp;domainToCheck= yannyvlaurel.com</v>
      </c>
    </row>
    <row r="703" spans="1:2" x14ac:dyDescent="0.25">
      <c r="A703" t="s">
        <v>702</v>
      </c>
      <c r="B703" t="str">
        <f t="shared" si="10"/>
        <v>https://www.godaddy.com/domainsearch/find?segment=repeat&amp;checkAvail=1&amp;tmskey=&amp;domainToCheck= YAWN.NYC</v>
      </c>
    </row>
    <row r="704" spans="1:2" x14ac:dyDescent="0.25">
      <c r="A704" t="s">
        <v>703</v>
      </c>
      <c r="B704" t="str">
        <f t="shared" si="10"/>
        <v>https://www.godaddy.com/domainsearch/find?segment=repeat&amp;checkAvail=1&amp;tmskey=&amp;domainToCheck= YOUFLIPWESTAGE.COM</v>
      </c>
    </row>
    <row r="705" spans="1:2" x14ac:dyDescent="0.25">
      <c r="A705" t="s">
        <v>704</v>
      </c>
      <c r="B705" t="str">
        <f t="shared" si="10"/>
        <v>https://www.godaddy.com/domainsearch/find?segment=repeat&amp;checkAvail=1&amp;tmskey=&amp;domainToCheck= YOURBIZ.NYC</v>
      </c>
    </row>
    <row r="706" spans="1:2" x14ac:dyDescent="0.25">
      <c r="A706" t="s">
        <v>705</v>
      </c>
      <c r="B706" t="str">
        <f t="shared" si="10"/>
        <v>https://www.godaddy.com/domainsearch/find?segment=repeat&amp;checkAvail=1&amp;tmskey=&amp;domainToCheck= YOURLOCALBOTTLER.COM</v>
      </c>
    </row>
    <row r="707" spans="1:2" x14ac:dyDescent="0.25">
      <c r="A707" t="s">
        <v>706</v>
      </c>
      <c r="B707" t="str">
        <f t="shared" ref="B707:B713" si="11">"https://www.godaddy.com/domainsearch/find?segment=repeat&amp;checkAvail=1&amp;tmskey=&amp;domainToCheck= " &amp; A707</f>
        <v>https://www.godaddy.com/domainsearch/find?segment=repeat&amp;checkAvail=1&amp;tmskey=&amp;domainToCheck= YOURLOCALBOTTLERS.COM</v>
      </c>
    </row>
    <row r="708" spans="1:2" x14ac:dyDescent="0.25">
      <c r="A708" t="s">
        <v>707</v>
      </c>
      <c r="B708" t="str">
        <f t="shared" si="11"/>
        <v>https://www.godaddy.com/domainsearch/find?segment=repeat&amp;checkAvail=1&amp;tmskey=&amp;domainToCheck= YOURTURNMOBILE.COM</v>
      </c>
    </row>
    <row r="709" spans="1:2" x14ac:dyDescent="0.25">
      <c r="A709" t="s">
        <v>708</v>
      </c>
      <c r="B709" t="str">
        <f t="shared" si="11"/>
        <v>https://www.godaddy.com/domainsearch/find?segment=repeat&amp;checkAvail=1&amp;tmskey=&amp;domainToCheck= YOUTURNMOBILE.COM</v>
      </c>
    </row>
    <row r="710" spans="1:2" x14ac:dyDescent="0.25">
      <c r="A710" t="s">
        <v>709</v>
      </c>
      <c r="B710" t="str">
        <f t="shared" si="11"/>
        <v>https://www.godaddy.com/domainsearch/find?segment=repeat&amp;checkAvail=1&amp;tmskey=&amp;domainToCheck= YUMMIES.NYC</v>
      </c>
    </row>
    <row r="711" spans="1:2" x14ac:dyDescent="0.25">
      <c r="A711" t="s">
        <v>710</v>
      </c>
      <c r="B711" t="str">
        <f t="shared" si="11"/>
        <v>https://www.godaddy.com/domainsearch/find?segment=repeat&amp;checkAvail=1&amp;tmskey=&amp;domainToCheck= YUPPIE.NYC</v>
      </c>
    </row>
    <row r="712" spans="1:2" x14ac:dyDescent="0.25">
      <c r="A712" t="s">
        <v>711</v>
      </c>
      <c r="B712" t="str">
        <f t="shared" si="11"/>
        <v>https://www.godaddy.com/domainsearch/find?segment=repeat&amp;checkAvail=1&amp;tmskey=&amp;domainToCheck= YUPPIES.NYC</v>
      </c>
    </row>
    <row r="713" spans="1:2" x14ac:dyDescent="0.25">
      <c r="A713" t="s">
        <v>712</v>
      </c>
      <c r="B713" t="str">
        <f t="shared" si="11"/>
        <v>https://www.godaddy.com/domainsearch/find?segment=repeat&amp;checkAvail=1&amp;tmskey=&amp;domainToCheck= zit.nyc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</dc:creator>
  <cp:lastModifiedBy>ricky</cp:lastModifiedBy>
  <dcterms:created xsi:type="dcterms:W3CDTF">2020-06-16T22:34:34Z</dcterms:created>
  <dcterms:modified xsi:type="dcterms:W3CDTF">2020-06-20T07:40:51Z</dcterms:modified>
</cp:coreProperties>
</file>